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윤효진\공중위생서비스평가\"/>
    </mc:Choice>
  </mc:AlternateContent>
  <bookViews>
    <workbookView xWindow="0" yWindow="0" windowWidth="28800" windowHeight="11595"/>
  </bookViews>
  <sheets>
    <sheet name="Sheet1" sheetId="1" r:id="rId1"/>
  </sheets>
  <definedNames>
    <definedName name="_xlnm._FilterDatabase" localSheetId="0" hidden="1">Sheet1!$A$1:$E$832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Owner</author>
  </authors>
  <commentList>
    <comment ref="C73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중복업소
녹색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녹색</t>
        </r>
      </text>
    </comment>
    <comment ref="C115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중복업소
녹색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녹색</t>
        </r>
      </text>
    </comment>
    <comment ref="C125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중복업소
녹색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녹색</t>
        </r>
      </text>
    </comment>
    <comment ref="C140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중복업소
녹색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녹색</t>
        </r>
      </text>
    </comment>
    <comment ref="C193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중복업소
녹색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녹색</t>
        </r>
      </text>
    </comment>
    <comment ref="C195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중복업소
녹색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녹색</t>
        </r>
      </text>
    </comment>
    <comment ref="C278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중복업소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녹색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녹색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녹색</t>
        </r>
      </text>
    </comment>
    <comment ref="C307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중복업소
녹색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녹색</t>
        </r>
      </text>
    </comment>
    <comment ref="C308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중복업소
녹색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녹색</t>
        </r>
      </text>
    </comment>
    <comment ref="C387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중복업소
녹색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녹색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녹색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녹색</t>
        </r>
      </text>
    </comment>
    <comment ref="C433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중복업소
녹색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녹색</t>
        </r>
      </text>
    </comment>
    <comment ref="C450" authorId="0" shapeId="0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중복업소
녹색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황색</t>
        </r>
      </text>
    </comment>
  </commentList>
</comments>
</file>

<file path=xl/sharedStrings.xml><?xml version="1.0" encoding="utf-8"?>
<sst xmlns="http://schemas.openxmlformats.org/spreadsheetml/2006/main" count="3329" uniqueCount="1674">
  <si>
    <t>연번</t>
    <phoneticPr fontId="1" type="noConversion"/>
  </si>
  <si>
    <t>업소명</t>
    <phoneticPr fontId="1" type="noConversion"/>
  </si>
  <si>
    <t>재스네일</t>
  </si>
  <si>
    <t>루시르네일(Lucir nail)</t>
  </si>
  <si>
    <t>에스떼미오살롱</t>
  </si>
  <si>
    <t>대왕이발관</t>
  </si>
  <si>
    <t>영광미용실</t>
  </si>
  <si>
    <t>준 헤어</t>
  </si>
  <si>
    <t>노블레스헤어</t>
  </si>
  <si>
    <t>호반헤어샵</t>
  </si>
  <si>
    <t>살롱엔(SalonN)</t>
  </si>
  <si>
    <t>유카리스헤어</t>
  </si>
  <si>
    <t>살롱드아움</t>
  </si>
  <si>
    <t>김영숙헤어샵</t>
  </si>
  <si>
    <t>인어스스파 IN US SPA</t>
  </si>
  <si>
    <t>베로나헤어</t>
  </si>
  <si>
    <t>맨인컷트</t>
  </si>
  <si>
    <t>블루클럽 성남고등지구점</t>
  </si>
  <si>
    <t>초이스컷</t>
  </si>
  <si>
    <t>미앤디미용실</t>
  </si>
  <si>
    <t>뷰티하라</t>
  </si>
  <si>
    <t>홍지가살롱 스킨앤바디</t>
  </si>
  <si>
    <t>로지에 에스테틱</t>
  </si>
  <si>
    <t>올가드림뷰티 판교고등점</t>
  </si>
  <si>
    <t>한스테라피</t>
  </si>
  <si>
    <t>나무네일</t>
  </si>
  <si>
    <t>네일클라씨</t>
  </si>
  <si>
    <t>하하네일</t>
  </si>
  <si>
    <t>칼라 라운지 네일(Color Lounge Nails)</t>
  </si>
  <si>
    <t>청아이용원</t>
  </si>
  <si>
    <t>마고헤어</t>
  </si>
  <si>
    <t>단대미용실</t>
  </si>
  <si>
    <t>미끼</t>
  </si>
  <si>
    <t>쉬즈헤어</t>
  </si>
  <si>
    <t>헤어 마루</t>
  </si>
  <si>
    <t>헤어두</t>
  </si>
  <si>
    <t>루비헤어</t>
  </si>
  <si>
    <t>헤어예다움</t>
  </si>
  <si>
    <t>스탑헤어</t>
  </si>
  <si>
    <t>라온#</t>
  </si>
  <si>
    <t>헤어체인지</t>
  </si>
  <si>
    <t>제이(J)현헤어</t>
  </si>
  <si>
    <t>헤어뉴스</t>
  </si>
  <si>
    <t>지오살롱</t>
  </si>
  <si>
    <t>양윤주헤어</t>
  </si>
  <si>
    <t>더브랜드헤어</t>
  </si>
  <si>
    <t>박앤미에스테틱</t>
  </si>
  <si>
    <t>백옥 스킨케어</t>
  </si>
  <si>
    <t>맘스케어(레드폭스)</t>
  </si>
  <si>
    <t>유아이뷰티</t>
  </si>
  <si>
    <t>유니네일</t>
  </si>
  <si>
    <t>네일바이유(Nail by_yoo)</t>
  </si>
  <si>
    <t>에제르 헤어</t>
  </si>
  <si>
    <t>준미용실</t>
  </si>
  <si>
    <t>보떼헤어샾</t>
  </si>
  <si>
    <t>필헤어뱅크</t>
  </si>
  <si>
    <t>헤어뮤즈</t>
  </si>
  <si>
    <t>지나샵(#)</t>
  </si>
  <si>
    <t>엠(M)헤어</t>
  </si>
  <si>
    <t>채선희미용실</t>
  </si>
  <si>
    <t>티지 헤어</t>
  </si>
  <si>
    <t>우리동네 머리손질 가게</t>
  </si>
  <si>
    <t>바앤복 히든살롱</t>
  </si>
  <si>
    <t>오라헤어(ORA Hair)</t>
  </si>
  <si>
    <t>듀오헤어</t>
  </si>
  <si>
    <t>살롱드515</t>
  </si>
  <si>
    <t>사라헤어</t>
  </si>
  <si>
    <t>헤어잇다</t>
  </si>
  <si>
    <t>엔비헤어 envy hair</t>
  </si>
  <si>
    <t>비핸썸 맨즈헤어 복정점</t>
  </si>
  <si>
    <t>헤어콩</t>
  </si>
  <si>
    <t>이선아펌앤컷</t>
  </si>
  <si>
    <t>발라스 스킨앤바디</t>
  </si>
  <si>
    <t>더예쁨</t>
    <phoneticPr fontId="1" type="noConversion"/>
  </si>
  <si>
    <t>블루클럽 산성역점</t>
  </si>
  <si>
    <t>백조미용실</t>
  </si>
  <si>
    <t>이재영의 삐삐처럼</t>
  </si>
  <si>
    <t>헤어진미용실</t>
  </si>
  <si>
    <t>보라헤어</t>
  </si>
  <si>
    <t>헤어리베2nd</t>
  </si>
  <si>
    <t>영애미용실</t>
  </si>
  <si>
    <t>다인 피부관리실</t>
  </si>
  <si>
    <t>콩네일</t>
  </si>
  <si>
    <t>네일핸네</t>
  </si>
  <si>
    <t>체리네일</t>
  </si>
  <si>
    <t>골드네일</t>
  </si>
  <si>
    <t>네일블린</t>
  </si>
  <si>
    <t>영광이발관</t>
  </si>
  <si>
    <t>고려이발관</t>
  </si>
  <si>
    <t>뉴서울</t>
  </si>
  <si>
    <t>수정이발관</t>
  </si>
  <si>
    <t>산호탕내이발소</t>
  </si>
  <si>
    <t>금성이용원</t>
  </si>
  <si>
    <t>상현이용원</t>
  </si>
  <si>
    <t>2층이발관</t>
  </si>
  <si>
    <t>두발할인점</t>
  </si>
  <si>
    <t>한중이발관</t>
  </si>
  <si>
    <t>아빠 머리하는 날</t>
  </si>
  <si>
    <t>은정미용실</t>
  </si>
  <si>
    <t>맵시나미용실</t>
  </si>
  <si>
    <t>선아미용실</t>
  </si>
  <si>
    <t>양순하미용실</t>
  </si>
  <si>
    <t>나래미용실</t>
  </si>
  <si>
    <t>우정헤어샵</t>
  </si>
  <si>
    <t>김명진미용실</t>
  </si>
  <si>
    <t>헤어마당</t>
  </si>
  <si>
    <t>희미용실</t>
  </si>
  <si>
    <t>인애미용실</t>
  </si>
  <si>
    <t>스마일미용실</t>
  </si>
  <si>
    <t>예지미용실</t>
  </si>
  <si>
    <t>박지영미용실</t>
  </si>
  <si>
    <t>신신미용실</t>
  </si>
  <si>
    <t>조계선헤어샾</t>
  </si>
  <si>
    <t>Mr. 커트</t>
  </si>
  <si>
    <t>그린헤어센스</t>
  </si>
  <si>
    <t>벨라헤어</t>
    <phoneticPr fontId="1" type="noConversion"/>
  </si>
  <si>
    <t>정미진헤어라인</t>
  </si>
  <si>
    <t>이영애헤어샵</t>
  </si>
  <si>
    <t>도로시 헤어</t>
  </si>
  <si>
    <t>라보떼 헤어</t>
  </si>
  <si>
    <t>머리나라미용실</t>
  </si>
  <si>
    <t>OK미용실</t>
  </si>
  <si>
    <t>산다라헤어</t>
  </si>
  <si>
    <t>뷰티헤어매직</t>
  </si>
  <si>
    <t>석미용실</t>
  </si>
  <si>
    <t>맨투맨</t>
    <phoneticPr fontId="1" type="noConversion"/>
  </si>
  <si>
    <t>1cm</t>
  </si>
  <si>
    <t>헤라미용실</t>
  </si>
  <si>
    <t>헤어아트</t>
  </si>
  <si>
    <t>헤어꽃지</t>
  </si>
  <si>
    <t>이정연 헤어</t>
  </si>
  <si>
    <t>김태희 헤어샾</t>
  </si>
  <si>
    <t>플라워헤어샾</t>
  </si>
  <si>
    <t>헤어모드</t>
  </si>
  <si>
    <t>헤어쿡</t>
  </si>
  <si>
    <t>강수아헤어모드</t>
  </si>
  <si>
    <t>라벨르헤어</t>
  </si>
  <si>
    <t>대상해(大上海)</t>
  </si>
  <si>
    <t>미스터헤어</t>
  </si>
  <si>
    <t>오뉴헤어</t>
  </si>
  <si>
    <t>써니헤어</t>
    <phoneticPr fontId="1" type="noConversion"/>
  </si>
  <si>
    <t>예쁨보배</t>
  </si>
  <si>
    <t>헤어졸리</t>
  </si>
  <si>
    <t>조화숙 헤어</t>
  </si>
  <si>
    <t>신세계 미장</t>
  </si>
  <si>
    <t>헤어 스토리</t>
  </si>
  <si>
    <t>수미용실</t>
  </si>
  <si>
    <t>헤어공간</t>
  </si>
  <si>
    <t>스마일 헤어샵</t>
  </si>
  <si>
    <t>써니헤어</t>
  </si>
  <si>
    <t>안소영 헤어라인</t>
  </si>
  <si>
    <t>멋장이</t>
  </si>
  <si>
    <t>포인트헤어</t>
  </si>
  <si>
    <t>별헤어</t>
  </si>
  <si>
    <t>태후사랑미용실</t>
  </si>
  <si>
    <t>유진헤어</t>
  </si>
  <si>
    <t>로이드 밤 헤어</t>
  </si>
  <si>
    <t>윤영회 미장</t>
  </si>
  <si>
    <t>최승미헤어</t>
  </si>
  <si>
    <t>셀모가발미용실</t>
  </si>
  <si>
    <t>토끼네 미용실</t>
  </si>
  <si>
    <t>미라헤어</t>
  </si>
  <si>
    <t>수진헤어</t>
  </si>
  <si>
    <t>늘봄날</t>
  </si>
  <si>
    <t>아영미용실</t>
  </si>
  <si>
    <t>떼루아 헤어&amp;네일</t>
  </si>
  <si>
    <t>모던헤어살롱</t>
  </si>
  <si>
    <t>제이와이피샵헤어</t>
  </si>
  <si>
    <t>이나경 헤어터치</t>
  </si>
  <si>
    <t>다모아 헤어</t>
  </si>
  <si>
    <t>신세대 헤어타운</t>
  </si>
  <si>
    <t>예쁜머리</t>
  </si>
  <si>
    <t>티아라미용실</t>
  </si>
  <si>
    <t>뉴랜드뷰티샵</t>
  </si>
  <si>
    <t>화이트스킨케어</t>
  </si>
  <si>
    <t>챠밍피부관리샵</t>
  </si>
  <si>
    <t>에스에이치뷰티</t>
  </si>
  <si>
    <t>하미숙골드테라피</t>
  </si>
  <si>
    <t>엠케이(MK) 에스테틱</t>
  </si>
  <si>
    <t>샤인에스테틱</t>
  </si>
  <si>
    <t>뷰티카페</t>
  </si>
  <si>
    <t>영네일</t>
  </si>
  <si>
    <t>예서강아 미용실</t>
  </si>
  <si>
    <t>민혜살롱(minhye salon)</t>
  </si>
  <si>
    <t>살롱드제이(Salon De J)</t>
  </si>
  <si>
    <t>재호샵</t>
  </si>
  <si>
    <t>마리린 헤어부띠끄</t>
  </si>
  <si>
    <t>경아헤어</t>
  </si>
  <si>
    <t>신촌</t>
  </si>
  <si>
    <t>금별미용실</t>
  </si>
  <si>
    <t>BB헤어</t>
  </si>
  <si>
    <t>손끝 발끝</t>
  </si>
  <si>
    <t>블링블링</t>
  </si>
  <si>
    <t>핑크네일</t>
    <phoneticPr fontId="1" type="noConversion"/>
  </si>
  <si>
    <t>여기는, 네일샵</t>
  </si>
  <si>
    <t>오늘네일</t>
    <phoneticPr fontId="1" type="noConversion"/>
  </si>
  <si>
    <t>네일로랑</t>
  </si>
  <si>
    <t>한스파네일</t>
  </si>
  <si>
    <t>킴뽀네일</t>
  </si>
  <si>
    <t>네일링 Nailing</t>
  </si>
  <si>
    <t>네일,라니</t>
  </si>
  <si>
    <t>네일아마블레</t>
  </si>
  <si>
    <t>손톱달뷰티</t>
  </si>
  <si>
    <t>바람난여우네일</t>
  </si>
  <si>
    <t>도담네일</t>
  </si>
  <si>
    <t>손발꾸락</t>
  </si>
  <si>
    <t>헤이네일</t>
  </si>
  <si>
    <t>엔젤라인</t>
  </si>
  <si>
    <t>네일보네르</t>
  </si>
  <si>
    <t>오늘의 네일</t>
  </si>
  <si>
    <t>고</t>
  </si>
  <si>
    <t>오젤네일(ozel nail)</t>
  </si>
  <si>
    <t>연뷰티블링</t>
  </si>
  <si>
    <t>카야네일</t>
  </si>
  <si>
    <t>손톱깎기</t>
  </si>
  <si>
    <t>블러썸네일</t>
  </si>
  <si>
    <t>코코네일</t>
  </si>
  <si>
    <t>놀이터</t>
  </si>
  <si>
    <t>손톱공주</t>
  </si>
  <si>
    <t>네일하게</t>
  </si>
  <si>
    <t>아미네일&amp;뷰티</t>
  </si>
  <si>
    <t>더네일</t>
  </si>
  <si>
    <t>뽐네일</t>
  </si>
  <si>
    <t>장수이발관</t>
  </si>
  <si>
    <t>미광이발관</t>
  </si>
  <si>
    <t>신흥이발관</t>
  </si>
  <si>
    <t>하동이발관</t>
  </si>
  <si>
    <t>한성탕이발</t>
  </si>
  <si>
    <t>희망이발관</t>
  </si>
  <si>
    <t>청구이발관</t>
  </si>
  <si>
    <t>금메달이발관</t>
  </si>
  <si>
    <t>별냇물</t>
  </si>
  <si>
    <t>새서울이발관</t>
  </si>
  <si>
    <t>현대헤어커트이용실</t>
  </si>
  <si>
    <t>모범이발소</t>
  </si>
  <si>
    <t>드림</t>
  </si>
  <si>
    <t>까치이용원</t>
  </si>
  <si>
    <t>나눔이발</t>
  </si>
  <si>
    <t>새마을이발</t>
  </si>
  <si>
    <t>제이지바버샵(JZ바버샵)</t>
  </si>
  <si>
    <t>지중해 이용원</t>
  </si>
  <si>
    <t>퀸뷰티샵</t>
  </si>
  <si>
    <t>곱슬머리</t>
  </si>
  <si>
    <t>주경미용실</t>
  </si>
  <si>
    <t>7:3 헤어클럽</t>
  </si>
  <si>
    <t>에스더미용실</t>
  </si>
  <si>
    <t>가나안미용실</t>
  </si>
  <si>
    <t>영뷔엔나</t>
  </si>
  <si>
    <t>사랑헤어샾</t>
  </si>
  <si>
    <t>소망미용실</t>
  </si>
  <si>
    <t>무화헤어</t>
  </si>
  <si>
    <t>요술가위</t>
  </si>
  <si>
    <t>강경애미용실</t>
  </si>
  <si>
    <t>아름헤어라인</t>
  </si>
  <si>
    <t>윤수진헤어샵</t>
  </si>
  <si>
    <t>혜나미용실</t>
  </si>
  <si>
    <t>헤어빠리</t>
  </si>
  <si>
    <t>샤론 헤어 샾</t>
  </si>
  <si>
    <t>정헤어센스</t>
  </si>
  <si>
    <t>윤헤어샾</t>
  </si>
  <si>
    <t>고은머리방</t>
  </si>
  <si>
    <t>민희미용실</t>
  </si>
  <si>
    <t>준헤어스케치</t>
  </si>
  <si>
    <t>서현원헤어갤러리</t>
  </si>
  <si>
    <t>피오량헤아샵</t>
  </si>
  <si>
    <t>유니헤어</t>
  </si>
  <si>
    <t>조이헤어클럽</t>
  </si>
  <si>
    <t>은혜미용실</t>
  </si>
  <si>
    <t>아까르마미용실</t>
  </si>
  <si>
    <t>호산나 헤어샾</t>
  </si>
  <si>
    <t>뽀끌레미용실</t>
  </si>
  <si>
    <t>채칠리아미용실</t>
  </si>
  <si>
    <t>헤어스타일</t>
  </si>
  <si>
    <t>라파헤어</t>
  </si>
  <si>
    <t>JJ(제이제이)헤어</t>
  </si>
  <si>
    <t>헤어갤러리미용실</t>
  </si>
  <si>
    <t>미카헤어</t>
  </si>
  <si>
    <t>헤어데이미용실</t>
  </si>
  <si>
    <t>까꼬뽀꼬</t>
    <phoneticPr fontId="1" type="noConversion"/>
  </si>
  <si>
    <t>김미화 헤어겔러리</t>
  </si>
  <si>
    <t>왁스헤어</t>
  </si>
  <si>
    <t>최선 헤어</t>
  </si>
  <si>
    <t>엘가헤어</t>
  </si>
  <si>
    <t>강대구헤어</t>
  </si>
  <si>
    <t>설윤정헤어샆</t>
  </si>
  <si>
    <t>댕기머리</t>
  </si>
  <si>
    <t>이나경헤어샵</t>
  </si>
  <si>
    <t>지윤헤어샵</t>
  </si>
  <si>
    <t>워프뷰티살롱</t>
  </si>
  <si>
    <t>보그헤어아트</t>
  </si>
  <si>
    <t>팟찌헤어</t>
  </si>
  <si>
    <t>아름다운 사람들</t>
  </si>
  <si>
    <t>머리사랑</t>
    <phoneticPr fontId="1" type="noConversion"/>
  </si>
  <si>
    <t>헤어데이</t>
  </si>
  <si>
    <t>THE 파마바 헤어</t>
  </si>
  <si>
    <t>뉴헤어센스</t>
  </si>
  <si>
    <t>향기헤어샵</t>
  </si>
  <si>
    <t>끼 36.5℃</t>
  </si>
  <si>
    <t>림스헤어(Lim's)</t>
  </si>
  <si>
    <t>새롬 헤어</t>
  </si>
  <si>
    <t>잉글릿 헤어샵</t>
  </si>
  <si>
    <t>바람머리</t>
  </si>
  <si>
    <t>프로미헤어</t>
  </si>
  <si>
    <t>광끼헤어</t>
  </si>
  <si>
    <t>은하헤어샵</t>
  </si>
  <si>
    <t>김민경헤어</t>
  </si>
  <si>
    <t>W헤어</t>
    <phoneticPr fontId="1" type="noConversion"/>
  </si>
  <si>
    <t>오 땡큐</t>
    <phoneticPr fontId="1" type="noConversion"/>
  </si>
  <si>
    <t>헤어천사</t>
  </si>
  <si>
    <t>르레브헤어</t>
  </si>
  <si>
    <t>헤어갤러리</t>
  </si>
  <si>
    <t>제이제이헤어</t>
  </si>
  <si>
    <t>헬로헤어(Hello hair)</t>
  </si>
  <si>
    <t>폭풍 컷트점</t>
  </si>
  <si>
    <t>J.young</t>
  </si>
  <si>
    <t>토리헤어</t>
  </si>
  <si>
    <t>머리나라</t>
  </si>
  <si>
    <t>이 다인 헤어</t>
  </si>
  <si>
    <t>공감 헤어케어 살롱</t>
  </si>
  <si>
    <t>모스헤어 (MOS헤어)</t>
  </si>
  <si>
    <t>샘 토탈헤어</t>
  </si>
  <si>
    <t>한스헤어</t>
  </si>
  <si>
    <t>미용실 더스타일헤어 세이브존 성남(the style hair)</t>
  </si>
  <si>
    <t>스타맨</t>
  </si>
  <si>
    <t>수미작</t>
  </si>
  <si>
    <t>행복한 헤어샵</t>
  </si>
  <si>
    <t>샛별미용실</t>
  </si>
  <si>
    <t>헤어모드니</t>
  </si>
  <si>
    <t>플랜에이헤어살롱(Plan A Hair salon)</t>
  </si>
  <si>
    <t>어쌤헤어 신흥역점</t>
  </si>
  <si>
    <t>까꼬뽀꼬</t>
  </si>
  <si>
    <t>헤어망고 신흥점</t>
  </si>
  <si>
    <t>헤어 한</t>
  </si>
  <si>
    <t>로이드밤신흥역점</t>
  </si>
  <si>
    <t>나이스가이산성역포레스티아점</t>
  </si>
  <si>
    <t>제오헤어</t>
  </si>
  <si>
    <t>정인헤어 아카데미</t>
  </si>
  <si>
    <t>본헤어스튜디오</t>
  </si>
  <si>
    <t>여기야 우리#</t>
  </si>
  <si>
    <t>제니헤어</t>
  </si>
  <si>
    <t>청정미용실</t>
  </si>
  <si>
    <t>라니,살롱</t>
  </si>
  <si>
    <t>헬로우컷 포레스티아점</t>
  </si>
  <si>
    <t>도도걸스 붙임머리</t>
  </si>
  <si>
    <t>아이디헤어 산성역점</t>
  </si>
  <si>
    <t>모튼증모</t>
  </si>
  <si>
    <t>더헤어카페</t>
  </si>
  <si>
    <t>체리</t>
  </si>
  <si>
    <t>손앤헤어</t>
  </si>
  <si>
    <t>스미다 헤어</t>
  </si>
  <si>
    <t>다움</t>
  </si>
  <si>
    <t>나이스가이 산성역자이점</t>
  </si>
  <si>
    <t>더브랜드헤어 우리은행사거리점</t>
  </si>
  <si>
    <t>퍼플슈슈</t>
  </si>
  <si>
    <t>가빈헤어샵</t>
  </si>
  <si>
    <t>퀸즈 헤나</t>
  </si>
  <si>
    <t>아르헤어</t>
  </si>
  <si>
    <t>민</t>
  </si>
  <si>
    <t>유(U)헤어</t>
  </si>
  <si>
    <t>따옴붙임머리</t>
  </si>
  <si>
    <t>고유포레스트</t>
  </si>
  <si>
    <t>디바붙임머리</t>
  </si>
  <si>
    <t>다옴</t>
  </si>
  <si>
    <t>제이제이(JJ)네일</t>
  </si>
  <si>
    <t>슬며시 네일스튜디오</t>
  </si>
  <si>
    <t>엠시스(MSIS) 네일</t>
  </si>
  <si>
    <t>마리안헤어샵</t>
  </si>
  <si>
    <t>머리하는 궁</t>
  </si>
  <si>
    <t>아마로스피부관리실(시청점)</t>
  </si>
  <si>
    <t>이옥희스킨케어피부관리</t>
  </si>
  <si>
    <t>속눈썹나라</t>
  </si>
  <si>
    <t>한불뷰티샵</t>
  </si>
  <si>
    <t>예스까다(수하결)</t>
  </si>
  <si>
    <t>힐링피부관리</t>
  </si>
  <si>
    <t>얼굴에 밥주는 여자</t>
  </si>
  <si>
    <t>약손힐링아로마</t>
  </si>
  <si>
    <t>고운피부</t>
  </si>
  <si>
    <t>굿(Good)스킨케어</t>
  </si>
  <si>
    <t>황실피부</t>
  </si>
  <si>
    <t>제이와이플러스(JY PLUS)예쁜여우뷰티</t>
  </si>
  <si>
    <t>J&amp;J뷰티하우스</t>
  </si>
  <si>
    <t>더 샵</t>
  </si>
  <si>
    <t>제이(J)왁싱</t>
  </si>
  <si>
    <t>뷰티모드</t>
  </si>
  <si>
    <t>올가드림뷰티 성남신흥점</t>
  </si>
  <si>
    <t>송화피부관리샵</t>
  </si>
  <si>
    <t>올가드림뷰티</t>
    <phoneticPr fontId="1" type="noConversion"/>
  </si>
  <si>
    <t>코리아나뷰티센타</t>
  </si>
  <si>
    <t>더맑은스킨 산성역포레스티아점</t>
  </si>
  <si>
    <t>속눈썹 언니</t>
  </si>
  <si>
    <t>써니 네일 피부</t>
  </si>
  <si>
    <t>더 블링 아이</t>
  </si>
  <si>
    <t>더예쁨</t>
  </si>
  <si>
    <t>피부바디굿데이</t>
  </si>
  <si>
    <t>모던왁싱</t>
  </si>
  <si>
    <t>오브메이크업</t>
  </si>
  <si>
    <t>드랑뷰티</t>
  </si>
  <si>
    <t>이쁜 속눈썹</t>
  </si>
  <si>
    <t>별하</t>
  </si>
  <si>
    <t>그린달</t>
  </si>
  <si>
    <t>이씨브로우</t>
  </si>
  <si>
    <t>래쉬래빗</t>
  </si>
  <si>
    <t>유니뷰티</t>
  </si>
  <si>
    <t>라임뷰티</t>
  </si>
  <si>
    <t>숨결뷰티</t>
  </si>
  <si>
    <t>헤이니크 뷰티</t>
  </si>
  <si>
    <t>쩡 NAIL</t>
  </si>
  <si>
    <t>블랑드네일</t>
  </si>
  <si>
    <t>뮤즈네일</t>
  </si>
  <si>
    <t>다온네일</t>
  </si>
  <si>
    <t>산장이용원</t>
  </si>
  <si>
    <t>칠산스포랜드사우나</t>
  </si>
  <si>
    <t>미스터수클럽</t>
  </si>
  <si>
    <t>센스헤어</t>
  </si>
  <si>
    <t>수헤어</t>
  </si>
  <si>
    <t>미가문헤어패션</t>
  </si>
  <si>
    <t>해피데이</t>
  </si>
  <si>
    <t>양지미용실</t>
  </si>
  <si>
    <t>윤샘미용실</t>
  </si>
  <si>
    <t>하나헤어클럽</t>
  </si>
  <si>
    <t>조이헤어라인</t>
  </si>
  <si>
    <t>이영애 헤어갤러리</t>
  </si>
  <si>
    <t>김정숙뷰티헤어</t>
  </si>
  <si>
    <t>남자의향기</t>
  </si>
  <si>
    <t>에스더 헤어</t>
  </si>
  <si>
    <t>김정숙헤어전문점</t>
  </si>
  <si>
    <t>새라헤어</t>
  </si>
  <si>
    <t>헤어클래식</t>
  </si>
  <si>
    <t>헤어 핀</t>
  </si>
  <si>
    <t>아우라헤어</t>
  </si>
  <si>
    <t>초이헤어</t>
  </si>
  <si>
    <t>헤어 아토</t>
  </si>
  <si>
    <t>정헤어</t>
    <phoneticPr fontId="1" type="noConversion"/>
  </si>
  <si>
    <t>유일헤어</t>
  </si>
  <si>
    <t>헤어화</t>
  </si>
  <si>
    <t>동경헤어라인</t>
  </si>
  <si>
    <t>헤어스타</t>
  </si>
  <si>
    <t>한잼마</t>
  </si>
  <si>
    <t>유담헤어</t>
  </si>
  <si>
    <t>럭키네</t>
  </si>
  <si>
    <t>반다이크브라운 네일</t>
  </si>
  <si>
    <t>맨투맨</t>
  </si>
  <si>
    <t>반다이크브라운 속눈썹</t>
  </si>
  <si>
    <t>가고파풋샵</t>
  </si>
  <si>
    <t>네일더빛나</t>
  </si>
  <si>
    <t>윰샵(YOOM#)</t>
  </si>
  <si>
    <t>네일 잇(nail it)</t>
  </si>
  <si>
    <t>골든네일</t>
  </si>
  <si>
    <t>강스네일 위례</t>
  </si>
  <si>
    <t>라벨르네일&amp;뷰티</t>
    <phoneticPr fontId="1" type="noConversion"/>
  </si>
  <si>
    <t>디씨즈네일 위례점</t>
  </si>
  <si>
    <t>네일을연다</t>
  </si>
  <si>
    <t>너의네일</t>
  </si>
  <si>
    <t>네일 눅(nail nook)</t>
  </si>
  <si>
    <t>네일하우</t>
  </si>
  <si>
    <t>네일블랑</t>
  </si>
  <si>
    <t>리앤네일</t>
  </si>
  <si>
    <t>네일부스(Nail Booth)</t>
  </si>
  <si>
    <t>오밀조밀(omiljomil)네일</t>
  </si>
  <si>
    <t>우아네일</t>
  </si>
  <si>
    <t>선데이네일</t>
  </si>
  <si>
    <t>분홍지니 손톱</t>
  </si>
  <si>
    <t>네일 딜라잇</t>
  </si>
  <si>
    <t>라이키네일</t>
  </si>
  <si>
    <t>프롬더제이</t>
  </si>
  <si>
    <t>어글리앤드네일</t>
  </si>
  <si>
    <t>뮤이뮤이네일(muimui nail)</t>
  </si>
  <si>
    <t>포시뷰티바</t>
  </si>
  <si>
    <t>네일은 지금</t>
  </si>
  <si>
    <t>페인트 미</t>
  </si>
  <si>
    <t>네일,봄</t>
  </si>
  <si>
    <t>위례 네일더블라썸</t>
  </si>
  <si>
    <t>아베끄네일 앤 레푸스 위례점</t>
  </si>
  <si>
    <t>토비네일 위례점</t>
  </si>
  <si>
    <t>젠틀맨이발관</t>
  </si>
  <si>
    <t>위례이발관</t>
  </si>
  <si>
    <t>쉘터 바버샵(shelter barbershop)</t>
  </si>
  <si>
    <t>광장 이용원</t>
  </si>
  <si>
    <t>위례파크귀빈이용</t>
  </si>
  <si>
    <t>다운이스트 바버샵</t>
  </si>
  <si>
    <t>더 젠트(the Gents) 바버샵</t>
  </si>
  <si>
    <t>베르떼</t>
  </si>
  <si>
    <t>깜씨헤어샵</t>
  </si>
  <si>
    <t>살롱드에스더(salon de esther) 남위례점</t>
  </si>
  <si>
    <t>헤어바이(HAIR by) 이순옥</t>
  </si>
  <si>
    <t>좋은헤어</t>
  </si>
  <si>
    <t>성원미용실</t>
  </si>
  <si>
    <t>헤메드(hermed) 헤어</t>
  </si>
  <si>
    <t>살롱드 4월</t>
  </si>
  <si>
    <t>오다헤어(위례신도시점)</t>
  </si>
  <si>
    <t>위너헤어</t>
  </si>
  <si>
    <t>비게인 헤어</t>
  </si>
  <si>
    <t>리안헤어 위례중앙로점</t>
  </si>
  <si>
    <t>제이윤헤어</t>
  </si>
  <si>
    <t>헤어스토리(Hairstory)</t>
  </si>
  <si>
    <t>장루이다비드 위례점</t>
  </si>
  <si>
    <t>미작예본헤어</t>
  </si>
  <si>
    <t>임뷰(IMBUE)</t>
  </si>
  <si>
    <t>제오헤어 위례점</t>
  </si>
  <si>
    <t>준오헤어</t>
  </si>
  <si>
    <t>아이디헤어 위례중앙타워1관</t>
  </si>
  <si>
    <t>아이디헤어 위례중앙타워2관</t>
  </si>
  <si>
    <t>블루클럽 위례로데오점</t>
  </si>
  <si>
    <t>ILJ헤어</t>
  </si>
  <si>
    <t>나이스가이 위례점</t>
  </si>
  <si>
    <t>포맨</t>
  </si>
  <si>
    <t>헤어바이(Hair by)선물</t>
  </si>
  <si>
    <t>에코쟈뎅 비에스124</t>
  </si>
  <si>
    <t>비쥬헤어</t>
  </si>
  <si>
    <t>카이정헤어 위례점</t>
  </si>
  <si>
    <t>헤어바이206(HAIR BY 206)</t>
  </si>
  <si>
    <t>더힐헤어샵</t>
  </si>
  <si>
    <t>하라헤어</t>
  </si>
  <si>
    <t>까르담헤어</t>
  </si>
  <si>
    <t>나이스가이 남위례역점</t>
  </si>
  <si>
    <t>오떼르헤어</t>
  </si>
  <si>
    <t>위드롬 미용실</t>
  </si>
  <si>
    <t>지수화풍</t>
  </si>
  <si>
    <t>레드헤어쿨 위례중앙점</t>
  </si>
  <si>
    <t>리비에르</t>
  </si>
  <si>
    <t>헬로우컷 위례중앙점</t>
  </si>
  <si>
    <t>리안헤어(남위례역점)</t>
  </si>
  <si>
    <t>프로 헤어샵</t>
  </si>
  <si>
    <t>오 땡큐</t>
  </si>
  <si>
    <t>라이크투앤티</t>
  </si>
  <si>
    <t>싸씨스페이스</t>
  </si>
  <si>
    <t>제니스튜디오 위례중앙점</t>
  </si>
  <si>
    <t>행복디자인</t>
  </si>
  <si>
    <t>로이드밤 위례점</t>
  </si>
  <si>
    <t>백원장</t>
  </si>
  <si>
    <t>두피탈모태후사랑</t>
  </si>
  <si>
    <t>채룸헤어</t>
  </si>
  <si>
    <t>소희살롱</t>
  </si>
  <si>
    <t>살롱드아보(Salon de Abo)</t>
  </si>
  <si>
    <t>비비룸</t>
  </si>
  <si>
    <t>랄라살롱</t>
  </si>
  <si>
    <t>율단헤어살롱</t>
  </si>
  <si>
    <t>그로잉살롱 위례점</t>
  </si>
  <si>
    <t>시에나(sienna)</t>
  </si>
  <si>
    <t>블루클럽 위례점</t>
  </si>
  <si>
    <t>에투알헤어</t>
  </si>
  <si>
    <t>프롬(from).청담</t>
  </si>
  <si>
    <t>보그헤어(위례중앙로점)</t>
  </si>
  <si>
    <t>미우헤어</t>
  </si>
  <si>
    <t>또도헤어</t>
  </si>
  <si>
    <t>투로베헤어</t>
  </si>
  <si>
    <t>한결헤어</t>
  </si>
  <si>
    <t>쉼표헤어&amp;두피스파</t>
  </si>
  <si>
    <t>윤&amp;공간</t>
  </si>
  <si>
    <t>앙리헤어</t>
  </si>
  <si>
    <t>엔비어스미모(enviousMIMO)</t>
  </si>
  <si>
    <t>샤인수헤어(위례점)</t>
  </si>
  <si>
    <t>로드28 위례중앙광장점</t>
  </si>
  <si>
    <t>더블유(W) 본헤어</t>
  </si>
  <si>
    <t>모연두피탈모센터</t>
  </si>
  <si>
    <t>살롱헤움</t>
  </si>
  <si>
    <t>포어스 맨즈헤어 위례점</t>
  </si>
  <si>
    <t>닥터모락(위례점)</t>
  </si>
  <si>
    <t>제이더블유에이치 뮤지엄헤어(JWH MUSEUMHAIR)</t>
  </si>
  <si>
    <t>케어타임</t>
  </si>
  <si>
    <t>리본헤어 위례점</t>
  </si>
  <si>
    <t>오늘 O.neul</t>
  </si>
  <si>
    <t>#그어느날</t>
  </si>
  <si>
    <t>메이드인영헤어 위례점</t>
  </si>
  <si>
    <t>베테랑 헤어컷</t>
  </si>
  <si>
    <t>숲칼프</t>
  </si>
  <si>
    <t>에이바헤어 위례점</t>
  </si>
  <si>
    <t>왁싱민둥</t>
  </si>
  <si>
    <t>새결뷰티</t>
  </si>
  <si>
    <t>래쉬잇(Lish it)</t>
  </si>
  <si>
    <t>코나 스킨앤바디</t>
  </si>
  <si>
    <t>엘리시아 에스테틱</t>
  </si>
  <si>
    <t>예지미 뷰티숍</t>
  </si>
  <si>
    <t>다나스킨케어</t>
  </si>
  <si>
    <t>세레니끄</t>
  </si>
  <si>
    <t>치유에스테틱</t>
  </si>
  <si>
    <t>디유에스테틱(DIEU ESTHETIC)</t>
  </si>
  <si>
    <t>송민경샵</t>
  </si>
  <si>
    <t>뷰티솜씨</t>
  </si>
  <si>
    <t>더트리스파 위례점</t>
  </si>
  <si>
    <t>약손명가 에스테틱 위례점</t>
  </si>
  <si>
    <t>순수뷰티</t>
  </si>
  <si>
    <t>오스 스킨앤바디(O's Skin &amp; Body)</t>
  </si>
  <si>
    <t>스킨앤유 위례</t>
  </si>
  <si>
    <t>오늘왁싱앤테라피</t>
  </si>
  <si>
    <t>제이블랑(J.BLANC)</t>
  </si>
  <si>
    <t>내일,더예뻐</t>
  </si>
  <si>
    <t>엘리스 스킨케어</t>
  </si>
  <si>
    <t>더리얼코</t>
  </si>
  <si>
    <t>헤이데이뷰티</t>
  </si>
  <si>
    <t>셀비오 두피탈모&amp;건강</t>
  </si>
  <si>
    <t>하우스왁싱 위례</t>
  </si>
  <si>
    <t>라벨르네일&amp;뷰티</t>
  </si>
  <si>
    <t>이와이스킨</t>
  </si>
  <si>
    <t>아더스킨앤왁싱</t>
  </si>
  <si>
    <t>블랑드왁싱</t>
  </si>
  <si>
    <t>티파니왁싱</t>
  </si>
  <si>
    <t>리앤</t>
  </si>
  <si>
    <t>뷰티더영</t>
  </si>
  <si>
    <t>아나덴슈가링왁싱 위례중앙점</t>
  </si>
  <si>
    <t>스킨스타에스테틱 위례점</t>
  </si>
  <si>
    <t>닥터수 위례점</t>
  </si>
  <si>
    <t>스킨담다</t>
  </si>
  <si>
    <t>제이엘메이드 스킨케어센터(JL made skincare center)</t>
  </si>
  <si>
    <t>스파 오월</t>
  </si>
  <si>
    <t>더맑은스킨 위례점</t>
  </si>
  <si>
    <t>프롬미 위례점</t>
  </si>
  <si>
    <t>더작 위례점</t>
  </si>
  <si>
    <t>제이제이왁싱</t>
  </si>
  <si>
    <t>오재영테라피</t>
  </si>
  <si>
    <t>션케어</t>
  </si>
  <si>
    <t>지오두피연구소</t>
  </si>
  <si>
    <t>더바디스Ⅱ</t>
  </si>
  <si>
    <t>올가드림뷰티</t>
  </si>
  <si>
    <t>래쉬더샤샤</t>
  </si>
  <si>
    <t>브로우하우스(BROWHAUS)</t>
  </si>
  <si>
    <t>디디속눈썹왁싱</t>
  </si>
  <si>
    <t>모스트미</t>
  </si>
  <si>
    <t>아이클라우드</t>
  </si>
  <si>
    <t>아우룸로즈(Aurum Rose)</t>
  </si>
  <si>
    <t>데미룬아이</t>
  </si>
  <si>
    <t>아더뷰티</t>
  </si>
  <si>
    <t>마망스 네일 앤 왁싱</t>
  </si>
  <si>
    <t>미즈네일</t>
  </si>
  <si>
    <t>핑크네일</t>
  </si>
  <si>
    <t>오늘네일</t>
  </si>
  <si>
    <t>네일발자국</t>
  </si>
  <si>
    <t>라뮤즈 네일</t>
  </si>
  <si>
    <t>수네일</t>
  </si>
  <si>
    <t>레푸스 성남태평점</t>
  </si>
  <si>
    <t>네일한송이</t>
  </si>
  <si>
    <t>네일비치나</t>
  </si>
  <si>
    <t>네일 그리고 캘리</t>
  </si>
  <si>
    <t>오늘도 네일</t>
  </si>
  <si>
    <t>원하던 네일</t>
  </si>
  <si>
    <t>요즘네일</t>
  </si>
  <si>
    <t>네일온유(nail on:u)</t>
  </si>
  <si>
    <t>로시엘 네일</t>
  </si>
  <si>
    <t>뷰티하우스</t>
  </si>
  <si>
    <t>엘리스 손톱나라</t>
  </si>
  <si>
    <t>리가</t>
  </si>
  <si>
    <t>미작소</t>
  </si>
  <si>
    <t>엠뷰티</t>
  </si>
  <si>
    <t>민네일래쉬(min nail lash)</t>
  </si>
  <si>
    <t>네일세컨드</t>
  </si>
  <si>
    <t>아틀리에 에이치(H)</t>
  </si>
  <si>
    <t>미성이용원</t>
  </si>
  <si>
    <t>수도이발관</t>
  </si>
  <si>
    <t>동양이발관</t>
  </si>
  <si>
    <t>성문</t>
  </si>
  <si>
    <t>남양이발관</t>
  </si>
  <si>
    <t>태평로이발원</t>
  </si>
  <si>
    <t>신광이용원</t>
  </si>
  <si>
    <t>완성이용원</t>
  </si>
  <si>
    <t>우정이용원</t>
  </si>
  <si>
    <t>시대이발관</t>
  </si>
  <si>
    <t>삼남이용원</t>
  </si>
  <si>
    <t>종로이발관</t>
  </si>
  <si>
    <t>반월이용원</t>
  </si>
  <si>
    <t>두발단장</t>
  </si>
  <si>
    <t>강남 이용원</t>
  </si>
  <si>
    <t>대산이용원</t>
  </si>
  <si>
    <t>대성이발관</t>
  </si>
  <si>
    <t>한영이용원</t>
  </si>
  <si>
    <t>코리아</t>
  </si>
  <si>
    <t>구피샵성남점</t>
  </si>
  <si>
    <t>남자머리</t>
  </si>
  <si>
    <t>선데이바버샵</t>
  </si>
  <si>
    <t>카락토크(KaRakTalk)</t>
  </si>
  <si>
    <t>이순희미용실</t>
  </si>
  <si>
    <t>동화미용실</t>
  </si>
  <si>
    <t>은희미용실</t>
  </si>
  <si>
    <t>보라미용실</t>
  </si>
  <si>
    <t>컷트클럽</t>
  </si>
  <si>
    <t>선일미용실</t>
  </si>
  <si>
    <t>반도미용실</t>
  </si>
  <si>
    <t>아이비 헤어</t>
  </si>
  <si>
    <t>초원미용실</t>
  </si>
  <si>
    <t>두리두리헤어샾</t>
  </si>
  <si>
    <t>연정숙헤어라인</t>
  </si>
  <si>
    <t>장미용실</t>
  </si>
  <si>
    <t>변진숙헤어뱅크</t>
  </si>
  <si>
    <t>미장캠프</t>
  </si>
  <si>
    <t>정아머리방</t>
  </si>
  <si>
    <t>샬롬미용실</t>
  </si>
  <si>
    <t>연머리방</t>
  </si>
  <si>
    <t>다온헤어</t>
  </si>
  <si>
    <t>선경미용실</t>
  </si>
  <si>
    <t>준영미용실</t>
  </si>
  <si>
    <t>다이애나헤어시티</t>
  </si>
  <si>
    <t>마네헤어</t>
  </si>
  <si>
    <t>헤어스크린</t>
  </si>
  <si>
    <t>퀸 헤어샾</t>
  </si>
  <si>
    <t>빈스헤어</t>
  </si>
  <si>
    <t>독고란헤어샆</t>
  </si>
  <si>
    <t>윤소라 헤어</t>
  </si>
  <si>
    <t>21세기</t>
  </si>
  <si>
    <t>가위테크닉</t>
  </si>
  <si>
    <t>장미헤어샾</t>
  </si>
  <si>
    <t>머리하는날미용실</t>
  </si>
  <si>
    <t>프로헤어미용실</t>
  </si>
  <si>
    <t>박수정헤어#</t>
  </si>
  <si>
    <t>보브헤어</t>
  </si>
  <si>
    <t>헤어포유</t>
  </si>
  <si>
    <t>컷트맨</t>
  </si>
  <si>
    <t>진오헤어</t>
  </si>
  <si>
    <t>건우헤어샾</t>
  </si>
  <si>
    <t>방경숙헤어짱</t>
  </si>
  <si>
    <t>야마노미용실</t>
  </si>
  <si>
    <t>오렌지미용실</t>
  </si>
  <si>
    <t>최소영가위소리</t>
  </si>
  <si>
    <t>티지헤어</t>
  </si>
  <si>
    <t>진 미용실</t>
  </si>
  <si>
    <t>서윤이네 남성컷트</t>
  </si>
  <si>
    <t>미소헤어샵</t>
  </si>
  <si>
    <t>코코헤어</t>
  </si>
  <si>
    <t>헤어아떼</t>
  </si>
  <si>
    <t>제뉴어리</t>
  </si>
  <si>
    <t>이명화의 헤어카페</t>
  </si>
  <si>
    <t>착한머리방</t>
  </si>
  <si>
    <t>제이헤어시티</t>
  </si>
  <si>
    <t>나래헤어</t>
  </si>
  <si>
    <t>노블헤어샵</t>
  </si>
  <si>
    <t>헤어연출미용실</t>
  </si>
  <si>
    <t>여우머리</t>
  </si>
  <si>
    <t>한사람만을 위한 시간</t>
  </si>
  <si>
    <t>하늘풍경헤어샵</t>
  </si>
  <si>
    <t>다연헤어라인</t>
  </si>
  <si>
    <t>미공간</t>
  </si>
  <si>
    <t>헤어째즈샵</t>
  </si>
  <si>
    <t>헤어루시</t>
  </si>
  <si>
    <t>머리이야기</t>
  </si>
  <si>
    <t>미가형제미용실</t>
  </si>
  <si>
    <t>클라라미용실</t>
  </si>
  <si>
    <t>라니헤어</t>
  </si>
  <si>
    <t>미경헤어</t>
  </si>
  <si>
    <t>미엔느</t>
  </si>
  <si>
    <t>세반헤어</t>
  </si>
  <si>
    <t>제이헤어(J헤어)</t>
  </si>
  <si>
    <t>임헤어</t>
  </si>
  <si>
    <t>수앤수헤어샵</t>
  </si>
  <si>
    <t>머리염색전문점(오땡큐)</t>
  </si>
  <si>
    <t>제이프롬</t>
  </si>
  <si>
    <t>오늘 샵</t>
  </si>
  <si>
    <t>박수랑헤어</t>
  </si>
  <si>
    <t>유지원 헤어</t>
  </si>
  <si>
    <t>자연머리</t>
  </si>
  <si>
    <t>박쌤헤어</t>
  </si>
  <si>
    <t>W헤어</t>
  </si>
  <si>
    <t>이세비헤어샵</t>
  </si>
  <si>
    <t>루시아헤어</t>
  </si>
  <si>
    <t>와이제이(YJ)헤어샵</t>
  </si>
  <si>
    <t>제이헤어(J hair)</t>
  </si>
  <si>
    <t>벨라헤어</t>
  </si>
  <si>
    <t>헤어다린</t>
  </si>
  <si>
    <t>다인헤어센스</t>
  </si>
  <si>
    <t>구경희헤어</t>
  </si>
  <si>
    <t>정헤어</t>
  </si>
  <si>
    <t>머리하는 박쌤</t>
  </si>
  <si>
    <t>나나헤어</t>
  </si>
  <si>
    <t>헤어벨</t>
  </si>
  <si>
    <t>오늘헤어 붙임머리</t>
  </si>
  <si>
    <t>에린헤어</t>
  </si>
  <si>
    <t>박경아헤어샵</t>
  </si>
  <si>
    <t>마녀 눈썹</t>
  </si>
  <si>
    <t>지현 헤어</t>
  </si>
  <si>
    <t>화인 헤어</t>
  </si>
  <si>
    <t>헤어카페</t>
  </si>
  <si>
    <t>라온헤어</t>
  </si>
  <si>
    <t>젠느</t>
  </si>
  <si>
    <t>해어화</t>
  </si>
  <si>
    <t>올레 헤어(Hair)</t>
  </si>
  <si>
    <t>김민경 헤어</t>
  </si>
  <si>
    <t>브이헤어샵</t>
  </si>
  <si>
    <t>땜통머리</t>
  </si>
  <si>
    <t>미스터 헤어클럽</t>
  </si>
  <si>
    <t>지영 미용실</t>
  </si>
  <si>
    <t>토브헤어(TOV HAIR)</t>
  </si>
  <si>
    <t>하늘 남성컷트</t>
  </si>
  <si>
    <t>헤어(HAIR)설렘</t>
  </si>
  <si>
    <t>슈아박헤어</t>
  </si>
  <si>
    <t>김애나헤어염색방</t>
  </si>
  <si>
    <t>메종드헤어0403 태평역점</t>
  </si>
  <si>
    <t>정민헤어#</t>
  </si>
  <si>
    <t>수정헤어스케치</t>
  </si>
  <si>
    <t>에덴 헤어샵</t>
  </si>
  <si>
    <t>올리브 헤어</t>
  </si>
  <si>
    <t>사랑방헤어</t>
  </si>
  <si>
    <t>유라헤어</t>
  </si>
  <si>
    <t>남자머리맛집</t>
  </si>
  <si>
    <t>유승애헤어월드</t>
  </si>
  <si>
    <t>미쁘살롱</t>
  </si>
  <si>
    <t>박승철헤어스투디오</t>
  </si>
  <si>
    <t>헤어by리나</t>
  </si>
  <si>
    <t>윤슬헤어</t>
  </si>
  <si>
    <t>퍼플헤어</t>
  </si>
  <si>
    <t>예진헤어</t>
  </si>
  <si>
    <t>헤어살롱에이치(H)</t>
  </si>
  <si>
    <t>헤어잼</t>
  </si>
  <si>
    <t>헤어그리다</t>
  </si>
  <si>
    <t>제이케이(JK)헤어</t>
  </si>
  <si>
    <t>콩쥐머리</t>
  </si>
  <si>
    <t>미스터 수클럽</t>
  </si>
  <si>
    <t>끌림헤어(HAIR)</t>
  </si>
  <si>
    <t>살롱드리</t>
  </si>
  <si>
    <t>임상진헤어</t>
  </si>
  <si>
    <t>손길헤어</t>
  </si>
  <si>
    <t>젠틀맨 컷</t>
  </si>
  <si>
    <t>라원헤어샾</t>
  </si>
  <si>
    <t>헤어 그리다</t>
  </si>
  <si>
    <t>손길</t>
  </si>
  <si>
    <t>갈색머리</t>
  </si>
  <si>
    <t>루비나 헤어</t>
  </si>
  <si>
    <t>박민영헤어비스</t>
  </si>
  <si>
    <t>라뷰티폼</t>
  </si>
  <si>
    <t>오마쥬</t>
  </si>
  <si>
    <t>헤어코코</t>
  </si>
  <si>
    <t>다누헤어샵</t>
  </si>
  <si>
    <t>김민선 헤어샵</t>
  </si>
  <si>
    <t>수진피부실</t>
  </si>
  <si>
    <t>제이에스(JS)에스테틱</t>
  </si>
  <si>
    <t>피부미인</t>
  </si>
  <si>
    <t>제이보셈(J bosem)피부미인</t>
  </si>
  <si>
    <t>스페셜데이(special day)</t>
  </si>
  <si>
    <t>수피아 에스테틱</t>
  </si>
  <si>
    <t>비엔뷰티</t>
  </si>
  <si>
    <t>케이(k) 에스테틱</t>
  </si>
  <si>
    <t>태평속눈썹</t>
  </si>
  <si>
    <t>모도리브로우</t>
  </si>
  <si>
    <t>스튜디오 가든</t>
  </si>
  <si>
    <t>러블리아이래쉬</t>
  </si>
  <si>
    <t>업종</t>
    <phoneticPr fontId="1" type="noConversion"/>
  </si>
  <si>
    <t>네일미용업</t>
  </si>
  <si>
    <t>네일미용업, 화장ㆍ분장 미용업</t>
  </si>
  <si>
    <t>이용업</t>
  </si>
  <si>
    <t>일반미용업</t>
  </si>
  <si>
    <t>종합미용업</t>
  </si>
  <si>
    <t>피부미용업</t>
  </si>
  <si>
    <t>피부미용업, 네일미용업</t>
  </si>
  <si>
    <t>피부미용업, 네일미용업, 화장ㆍ분장 미용업</t>
  </si>
  <si>
    <t>일반미용업, 네일미용업</t>
  </si>
  <si>
    <t>화장ㆍ분장 미용업</t>
  </si>
  <si>
    <t>일반미용업, 네일미용업, 화장ㆍ분장 미용업</t>
  </si>
  <si>
    <t>일반미용업, 피부미용업, 네일미용업</t>
  </si>
  <si>
    <t>일반미용업, 화장ㆍ분장 미용업</t>
  </si>
  <si>
    <t>일반미용업, 피부미용업</t>
  </si>
  <si>
    <t>피부미용업, 화장ㆍ분장 미용업</t>
  </si>
  <si>
    <t>미용업</t>
  </si>
  <si>
    <t>일반미용업, 피부미용업, 화장ㆍ분장 미용업</t>
  </si>
  <si>
    <t>고등로1길 6-7, 1(일부)층 (고등동)</t>
  </si>
  <si>
    <t>청계산로1길 17, 1층 일부호 (고등동)</t>
  </si>
  <si>
    <t>고등로 3, 현대지식산업센터 성남고등 지하1층 C-B101(일부)호 (고등동)</t>
  </si>
  <si>
    <t>대왕판교로982번길 6, 1층 (일부)호 (고등동)</t>
  </si>
  <si>
    <t>대왕판교로976번길 9-7, 1층 (고등동)</t>
  </si>
  <si>
    <t>청계산로 686, 반도 IVY VALLEY 120호 (고등동)</t>
  </si>
  <si>
    <t>고등로 57, 상가동 2층 203호 (고등동, 고등마을)</t>
  </si>
  <si>
    <t>고등로 34, 226동 지하1층 113호 (고등동, 호반써밋 판교밸리)</t>
  </si>
  <si>
    <t>고등공원로 19, 근린생활시설2동 116호 (고등동, 판교밸리 제일풍경채)</t>
  </si>
  <si>
    <t>청계산로 689, 지엠프라자 206호 (고등동)</t>
  </si>
  <si>
    <t>고등공원로 19, 근린생활시설2동 111호 (고등동, 판교밸리 제일풍경채)</t>
  </si>
  <si>
    <t>청계산로3길 9, 1(일부)층 (고등동)</t>
  </si>
  <si>
    <t>고등로 3, 현대지식산업센터 성남고등 C동 126호 (고등동)</t>
  </si>
  <si>
    <t>고등로 34, 226동 116호 (고등동, 호반써밋 판교밸리)</t>
  </si>
  <si>
    <t>고등로 33, 근린생활시설2동 지1층 107호 (고등동, LH판교밸리포레자이)</t>
  </si>
  <si>
    <t>고등로 34, 226동 지1층 102호 (고등동, 호반써밋 판교밸리)</t>
  </si>
  <si>
    <t>대왕판교로976번길 3-8, 1층 (고등동)</t>
  </si>
  <si>
    <t>고등로 57, 상가동 103호 (고등동, 고등마을)</t>
  </si>
  <si>
    <t>청계산로 689, 306호 (고등동)</t>
  </si>
  <si>
    <t>고등로 3, 현대지식산업센터 성남고등 C동 108호 (고등동)</t>
  </si>
  <si>
    <t>고등로 33, 근린생활시설2동 지1층 106호 일부호 (고등동, 판교밸리포레자이)</t>
  </si>
  <si>
    <t>청계산로 686, 2층 239호 (고등동)</t>
  </si>
  <si>
    <t>산성대로 421, 1층 일부호 (단대동)</t>
  </si>
  <si>
    <t>산성대로429번길 4, 1층 일부호 (단대동)</t>
  </si>
  <si>
    <t>논골로35번길 5, 1(일부)층 (단대동)</t>
  </si>
  <si>
    <t>산성대로 429, 2층 (단대동)</t>
  </si>
  <si>
    <t>희망로 472 (단대동,2층)</t>
  </si>
  <si>
    <t>산성대로405번길 5 (단대동)</t>
  </si>
  <si>
    <t>산성대로387번길 8 (단대동,1층)</t>
  </si>
  <si>
    <t>논골로67번길 1 (단대동)</t>
  </si>
  <si>
    <t>논골로 33 (단대동,1층)</t>
  </si>
  <si>
    <t>논골로 37-2 (단대동)</t>
  </si>
  <si>
    <t>논골로53번길 8-7, 지층 2호 일부호 (단대동)</t>
  </si>
  <si>
    <t>산성대로437번길 16, 1층 105호 (단대동, 단대동 프루지오 B6블록 근린생활시설동)</t>
  </si>
  <si>
    <t>산성대로 407 (단대동)</t>
  </si>
  <si>
    <t>논골로 15, 1층 (단대동)</t>
  </si>
  <si>
    <t>단대로23번길 32, 상가동동 지층 103호 (단대동)</t>
  </si>
  <si>
    <t>단대로 10, 1층 (단대동)</t>
  </si>
  <si>
    <t>산성대로 395, 1층 일부호 (단대동)</t>
  </si>
  <si>
    <t>산성대로437번길 7, 상가동 1층 101호 (단대동, 푸르지오)</t>
  </si>
  <si>
    <t>산성대로 435, 1(일부)층 (단대동)</t>
  </si>
  <si>
    <t>산성대로 443, 2층 (단대동)</t>
  </si>
  <si>
    <t>산성대로405번길 6, 1층 (단대동)</t>
  </si>
  <si>
    <t>산성대로383번길 10, 1층 일부호 (단대동)</t>
  </si>
  <si>
    <t>산성대로 441, 3층 (단대동)</t>
  </si>
  <si>
    <t>산성대로 393, 2층 일부(203)호 (단대동)</t>
  </si>
  <si>
    <t>헌릉로890번길 47-15, 1층 (복정동)</t>
  </si>
  <si>
    <t>성남대로1480번길 7, 1(일부)층 (복정동)</t>
  </si>
  <si>
    <t>복정로 96 (복정동,(103호))</t>
  </si>
  <si>
    <t>복정로 64 (복정동)</t>
  </si>
  <si>
    <t>복정로16번길 17-6 (복정동,102호)</t>
  </si>
  <si>
    <t>복정로84번길 5, 1층 일부(1)호 (복정동)</t>
  </si>
  <si>
    <t>복정로 22 (복정동)</t>
  </si>
  <si>
    <t>성남대로1416번길 18, 1층 (복정동)</t>
  </si>
  <si>
    <t>복정로 130, 1층 (복정동)</t>
  </si>
  <si>
    <t>복정로118번길 9-8, 1층 (복정동)</t>
  </si>
  <si>
    <t>성남대로1390번길 9, 1층 (복정동)</t>
  </si>
  <si>
    <t>복정로 73, 2,3층 (복정동)</t>
  </si>
  <si>
    <t>성남대로 1526, 지하1층 (복정동)</t>
  </si>
  <si>
    <t>복정로 45, 1층 일부호 (복정동)</t>
  </si>
  <si>
    <t>복정로118번길 10, 1층 일부호 (복정동)</t>
  </si>
  <si>
    <t>복정로72번길 8, 1층 일부호 (복정동)</t>
  </si>
  <si>
    <t>복정로 158, 1층 일부호 (복정동)</t>
  </si>
  <si>
    <t>복정로 32, 1층 일부호 (복정동)</t>
  </si>
  <si>
    <t>복정로 26, 1(일부)층 (복정동)</t>
  </si>
  <si>
    <t>복정로 43, 삼지빌딩 1층 일부호 (복정동)</t>
  </si>
  <si>
    <t>성남대로1480번길 7 (복정동,1층)</t>
  </si>
  <si>
    <t>성남대로1416번길 14, 1층 101호 (복정동)</t>
  </si>
  <si>
    <t>성남대로1542번길 43-12, 지1(일부)층 (복정동)</t>
  </si>
  <si>
    <t>성남대로 1342, 가천대학교 비전타워(MEP동) 지하3층 일부호 (복정동)</t>
  </si>
  <si>
    <t>수정로332번길 24-1, 1(일부)층 (산성동)</t>
  </si>
  <si>
    <t>수정남로 314, 1층 (산성동)</t>
  </si>
  <si>
    <t>수정남로268번길 20, 1층 (산성동)</t>
  </si>
  <si>
    <t>수정남로306번길 1 (산성동)</t>
  </si>
  <si>
    <t>수정남로 312 (산성동,1층)</t>
  </si>
  <si>
    <t>수정로 346, 2층 201호 (산성동)</t>
  </si>
  <si>
    <t>수정남로324번길 4, 101호 (산성동, 영석맨션)</t>
  </si>
  <si>
    <t>수정남로 312, 1층 (일부)호 (산성동)</t>
  </si>
  <si>
    <t>성남대로1221번길 7, 1층 일부호 (수진동)</t>
  </si>
  <si>
    <t>성남대로1209번길 4, 1(일부)층 (수진동)</t>
  </si>
  <si>
    <t>수정남로16번길 1, 1(일부)층 (수진동)</t>
  </si>
  <si>
    <t>수정로74번길 39, 1(일부)층 (수진동)</t>
  </si>
  <si>
    <t>수정남로 18, 2층 (수진동)</t>
  </si>
  <si>
    <t>성남대로1210번길 17-1 (수진동)</t>
  </si>
  <si>
    <t>산성대로149번길 10 (수진동)</t>
  </si>
  <si>
    <t>제일로138번길 13-1 (수진동)</t>
  </si>
  <si>
    <t>제일로123번길 6 (수진동)</t>
  </si>
  <si>
    <t>모란로 69 (수진동,지층)</t>
  </si>
  <si>
    <t>수정로136번길 10 (수진동,(2층))</t>
  </si>
  <si>
    <t>수정남로50번길 2, 2층 (수진동)</t>
  </si>
  <si>
    <t>모란로 69 (수진동,산호아파트 상가204호)</t>
  </si>
  <si>
    <t>제일로 131 (수진동,1층)</t>
  </si>
  <si>
    <t>수정로120번길 30-2, 1층 (수진동)</t>
  </si>
  <si>
    <t>제일로 148-1, 1층 일부호 (수진동)</t>
  </si>
  <si>
    <t>수정남로 63 (수진동)</t>
  </si>
  <si>
    <t>탄리로45번길 10 (수진동)</t>
  </si>
  <si>
    <t>수정로120번길 4 (수진동)</t>
  </si>
  <si>
    <t>수정남로20번길 2 (수진동,1층)</t>
  </si>
  <si>
    <t>수정남로16번길 8 (수진동)</t>
  </si>
  <si>
    <t>수정남로30번길 14-1 (수진동)</t>
  </si>
  <si>
    <t>수정남로54번길 29-1 (수진동)</t>
  </si>
  <si>
    <t>모란로 36, 1층 일부호 (수진동)</t>
  </si>
  <si>
    <t>수정로136번길 14-1, 1층 (수진동)</t>
  </si>
  <si>
    <t>수정남로24번길 16 (수진동)</t>
  </si>
  <si>
    <t>제일로137번길 6 (수진동)</t>
  </si>
  <si>
    <t>성남대로1194번길 19 (수진동)</t>
  </si>
  <si>
    <t>탄리로17번길 21-2 (수진동)</t>
  </si>
  <si>
    <t>탄리로31번길 5 (수진동)</t>
  </si>
  <si>
    <t>수정남로 33 (수진동)</t>
  </si>
  <si>
    <t>제일로110번길 22 (수진동)</t>
  </si>
  <si>
    <t>성남대로1221번길 16, 2층 (수진동)</t>
  </si>
  <si>
    <t>수정남로48번길 10, 1층 (수진동)</t>
  </si>
  <si>
    <t>수정로120번길 35-1 (수진동)</t>
  </si>
  <si>
    <t>제일로 124 (수진동)</t>
  </si>
  <si>
    <t>수정남로 15-1 (수진동)</t>
  </si>
  <si>
    <t>제일로110번길 18 (수진동)</t>
  </si>
  <si>
    <t>수정남로44번길 15-1, 1층 일부호 (수진동)</t>
  </si>
  <si>
    <t>제일로 145, 1(일부)층 (수진동)</t>
  </si>
  <si>
    <t>모란로 24-2 (수진동)</t>
  </si>
  <si>
    <t>탄리로 5 (수진동,(1층))</t>
  </si>
  <si>
    <t>모란로 60 (수진동)</t>
  </si>
  <si>
    <t>모란로 69, 상가동 104호 (수진동, 산호아파트)</t>
  </si>
  <si>
    <t>제일로138번길 15-1, 1층 (수진동)</t>
  </si>
  <si>
    <t>수정남로16번길 30 (수진동,(1층))</t>
  </si>
  <si>
    <t>탄리로45번길 4 (수진동,1층)</t>
  </si>
  <si>
    <t>수정남로54번길 15-1, 1층 (수진동)</t>
  </si>
  <si>
    <t>수정남로22번길 15 (수진동)</t>
  </si>
  <si>
    <t>제일로110번길 12-1 (수진동,1층)</t>
  </si>
  <si>
    <t>수정남로60번길 15 (수진동,지하1층)</t>
  </si>
  <si>
    <t>모란로 65, 101호 (수진동,삼부아파트상가동)</t>
  </si>
  <si>
    <t>제일로 125, 1층 (수진동)</t>
  </si>
  <si>
    <t>산성대로93번길 25, 지하1층 B06호 (수진동, 밀란체2)</t>
  </si>
  <si>
    <t>수정남로26번길 2, 1층 (수진동)</t>
  </si>
  <si>
    <t>수정남로 64-1, 1층 (수진동)</t>
  </si>
  <si>
    <t>성남대로 1207, 2층 (수진동)</t>
  </si>
  <si>
    <t>수정로56번길 10, 1층 (수진동)</t>
  </si>
  <si>
    <t>수정남로 43, 1층 (수진동)</t>
  </si>
  <si>
    <t>수정남로24번길 2, 1층 (수진동)</t>
  </si>
  <si>
    <t>수정로88번길 16-1, 1층 (수진동)</t>
  </si>
  <si>
    <t>수정로120번길 12-1, 1층 (수진동)</t>
  </si>
  <si>
    <t>산성대로157번길 32, 1층 (수진동)</t>
  </si>
  <si>
    <t>수정로136번길 5, 1층 (수진동)</t>
  </si>
  <si>
    <t>제일로 148, 1층 (수진동)</t>
  </si>
  <si>
    <t>제일로 141, 1층 (수진동)</t>
  </si>
  <si>
    <t>수정로120번길 20-1, 1층 (수진동)</t>
  </si>
  <si>
    <t>수정로136번길 37-1, 1층 일부호 (수진동)</t>
  </si>
  <si>
    <t>산성대로149번길 7-1, 지(일부)층 (수진동)</t>
  </si>
  <si>
    <t>수정로74번길 25, 1층 (수진동)</t>
  </si>
  <si>
    <t>탄리로 47, 1층 일부호 (수진동)</t>
  </si>
  <si>
    <t>성남대로1210번길 13-12, 지하1층 (수진동)</t>
  </si>
  <si>
    <t>수정남로16번길 24-1, 1층 (수진동)</t>
  </si>
  <si>
    <t>제일로 159, 2층 (수진동)</t>
  </si>
  <si>
    <t>탄리로5번길 20, 1층 (수진동)</t>
  </si>
  <si>
    <t>수정남로44번길 16, 1층 일부호 (수진동)</t>
  </si>
  <si>
    <t>성남대로1221번길 13, 1(일부)층 (수진동)</t>
  </si>
  <si>
    <t>수정남로48번길 30, 1층 일부호 (수진동)</t>
  </si>
  <si>
    <t>수정남로30번길 29, 1(일부)층 (수진동)</t>
  </si>
  <si>
    <t>탄리로 51, 1(일부)층 (수진동)</t>
  </si>
  <si>
    <t>산성대로93번길 25, 1층 104(일부)호 (수진동, 밀란체2)</t>
  </si>
  <si>
    <t>성남대로1194번길 12-1, 1층(일부)호 (수진동)</t>
  </si>
  <si>
    <t>성남대로1221번길 12-1 (수진동)</t>
  </si>
  <si>
    <t>성남대로 1222, 예농빌딩 1층 일부호 (수진동)</t>
  </si>
  <si>
    <t>성남대로 1216, 1층 (수진동)</t>
  </si>
  <si>
    <t>수정남로 67 (수진동,1층)</t>
  </si>
  <si>
    <t>수정남로48번길 15-1 (수진동,1층)</t>
  </si>
  <si>
    <t>제일로124번길 4 (수진동,1층)</t>
  </si>
  <si>
    <t>성남대로1180번길 5, 1,지층 (수진동)</t>
  </si>
  <si>
    <t>탄리로 9, 1층 (수진동)</t>
  </si>
  <si>
    <t>제일로 144-1 (수진동,3층)</t>
  </si>
  <si>
    <t>수정로 94, 2층 (수진동)</t>
  </si>
  <si>
    <t>수정남로 18, 3층 (수진동)</t>
  </si>
  <si>
    <t>제일로157번길 13, 1층 101호 (수진동, 대성맨션)</t>
  </si>
  <si>
    <t>성남대로1210번길 11-18, 1층 102호 (수진동, 수진아트빌라)</t>
  </si>
  <si>
    <t>성남대로1221번길 7, 2층 (수진동)</t>
  </si>
  <si>
    <t>제일로157번길 14, 2층 201호 (수진동)</t>
  </si>
  <si>
    <t>수정남로 15-1, 2층 일부(201)호 (수진동)</t>
  </si>
  <si>
    <t>창업로 18, 2층 201-1, 201-2(일부)호 (시흥동)</t>
  </si>
  <si>
    <t>창업로 17, 판교아이스퀘어 F동 307호 일부호 (시흥동)</t>
  </si>
  <si>
    <t>창업로 18, 2층 201-1, 201-2 (일부)호 (시흥동)</t>
  </si>
  <si>
    <t>창업로 42, 판교 제2테크노밸리 경기 기업성장센터 119호 (시흥동)</t>
  </si>
  <si>
    <t>창업로 18, 파미어스몰 2층 201-1, 201-2(일부)호 (시흥동)</t>
  </si>
  <si>
    <t>창업로 18, 판교아이스퀘어 2층 201-1, 201-2(일부)호 (시흥동)</t>
  </si>
  <si>
    <t>창업로 18, 2층 201-1,201-2(D04)일부호 (시흥동)</t>
  </si>
  <si>
    <t>신촌남로 3 (신촌동)</t>
  </si>
  <si>
    <t>신촌남로 7, 1층 일부호 (신촌동)</t>
  </si>
  <si>
    <t>신촌남로 21, 2층 202호 (신촌동)</t>
  </si>
  <si>
    <t>공원로 322, 1층 152호 (신흥동, 신동아파라디움)</t>
  </si>
  <si>
    <t>산성대로 지하 265-2, 중앙지하상가 B동 나열 1-1 (신흥동)</t>
  </si>
  <si>
    <t>공원로 322, 1층 134호 (신흥동, 신동아파라디움)</t>
  </si>
  <si>
    <t>산성대로 지하 211-2, 지하1층 E동 나열 14-1호 (신흥동)</t>
  </si>
  <si>
    <t>산성대로295번길 7, 1층 일부호 (신흥동)</t>
  </si>
  <si>
    <t>수정로 291, 산성역포레스티아 상가1동 304(일부)호 (신흥동)</t>
  </si>
  <si>
    <t>수정로188번길 4, 1층 일부(102)호 (신흥동)</t>
  </si>
  <si>
    <t>수정로 341, 산성역포레스티아아파트 동문상가동 4층 404호 (신흥동)</t>
  </si>
  <si>
    <t>공원로 322, 1층 139호 (신흥동, 신동아파라디움)</t>
  </si>
  <si>
    <t>산성대로 지하 225-11, D동 가열 17호 (신흥동)</t>
  </si>
  <si>
    <t>수정로228번길 5, 1(일부)층 (신흥동)</t>
  </si>
  <si>
    <t>시민로 160, 1(일부)층 (신흥동)</t>
  </si>
  <si>
    <t>수정남로 172, 1(일부)층 (신흥동)</t>
  </si>
  <si>
    <t>시민로133번길 19, 1층 일부호 (신흥동)</t>
  </si>
  <si>
    <t>산성대로 지하 262-2, B동 라열 13호,14호 (신흥동)</t>
  </si>
  <si>
    <t>공원로 322, 141호 (신흥동, 신동아파라디움)</t>
  </si>
  <si>
    <t>탄리로 56, 1층 일부호 (신흥동)</t>
  </si>
  <si>
    <t>산성대로 267, 신흥역시네마타워 5층 533호 (신흥동)</t>
  </si>
  <si>
    <t>산성대로 지하 251-2, B동 나열 17-1호 (신흥동)</t>
  </si>
  <si>
    <t>산성대로 지하 243-5, C동가열6호 (신흥동)</t>
  </si>
  <si>
    <t>산성대로 267, 신흥역 시네마타워 5층 515호 (신흥동)</t>
  </si>
  <si>
    <t>산성대로 267, 4층 429호 (신흥동)</t>
  </si>
  <si>
    <t>희망로 551, 산성역자이푸르지오 C1상가 301호 일부호 (신흥동)</t>
  </si>
  <si>
    <t>시민로142번길 15 (신흥동,외1필지)</t>
  </si>
  <si>
    <t>산성대로 313, 1층 (신흥동)</t>
  </si>
  <si>
    <t>수정남로 111-1 (신흥동)</t>
  </si>
  <si>
    <t>산성대로 지하 270-6, E동 나열8호 (신흥동)</t>
  </si>
  <si>
    <t>산성대로 331, 한신프라자 지하1층 110호 (신흥동)</t>
  </si>
  <si>
    <t>산성대로 267, 신흥역 시네마타워 116호 (신흥동)</t>
  </si>
  <si>
    <t>시민로 165, 1층 105호일부(105-1)호 (신흥동, 샤르망)</t>
  </si>
  <si>
    <t>수정로154번길 6, 1층 일부호 (신흥동)</t>
  </si>
  <si>
    <t>수정남로 117, 1(일부)층 (신흥동)</t>
  </si>
  <si>
    <t>수정남로 161 (신흥동)</t>
  </si>
  <si>
    <t>수정남로 172 (신흥동,1층)</t>
  </si>
  <si>
    <t>수정로188번길 24-1 (신흥동)</t>
  </si>
  <si>
    <t>산성대로295번길 32-1, 1층 일부호 (신흥동)</t>
  </si>
  <si>
    <t>수정로214번길 5 (신흥동)</t>
  </si>
  <si>
    <t>공원로349번길 15-1, 1층 (신흥동)</t>
  </si>
  <si>
    <t>공원로 340, 103호 (신흥동, 청구아파트 상가동)</t>
  </si>
  <si>
    <t>시민로133번길 8-3 (신흥동)</t>
  </si>
  <si>
    <t>산성대로 지하 276-9, A동 마열 3, 4호 (신흥동)</t>
  </si>
  <si>
    <t>시민로145번길 5 (신흥동)</t>
  </si>
  <si>
    <t>수정로170번길 8 (신흥동)</t>
  </si>
  <si>
    <t>수정로154번길 11-15 (신흥동,5642 (1층))</t>
  </si>
  <si>
    <t>수정로154번길 13-1, 1층 (신흥동)</t>
  </si>
  <si>
    <t>공원로339번길 38, 1층 (신흥동)</t>
  </si>
  <si>
    <t>시민로 166, 2층 일부호 (신흥동)</t>
  </si>
  <si>
    <t>공원로349번길 5, 3층 일부호 (신흥동)</t>
  </si>
  <si>
    <t>시민로 159, 1층 일부호 (신흥동)</t>
  </si>
  <si>
    <t>시민로 138, 성산씨티타워 7층 701(일부)호 (신흥동)</t>
  </si>
  <si>
    <t>산성대로 지하 223-7, D동 가열23호 (신흥동, 지하상가)</t>
  </si>
  <si>
    <t>탄리로52번길 4-1 (신흥동)</t>
  </si>
  <si>
    <t>수정남로 122 (신흥동)</t>
  </si>
  <si>
    <t>시민로133번길 8-1 (신흥동)</t>
  </si>
  <si>
    <t>산성대로255번길 26 (신흥동,지하1층)</t>
  </si>
  <si>
    <t>수정로154번길 9 (신흥동)</t>
  </si>
  <si>
    <t>수정로 202 (신흥동)</t>
  </si>
  <si>
    <t>수정로220번길 26-1, 1층 (신흥동)</t>
  </si>
  <si>
    <t>시민로145번길 9-1 (신흥동)</t>
  </si>
  <si>
    <t>수정남로144번길 1, 2층 (신흥동)</t>
  </si>
  <si>
    <t>수정남로 118-1, 1층 (신흥동)</t>
  </si>
  <si>
    <t>산성대로255번길 17-1 (신흥동)</t>
  </si>
  <si>
    <t>산성대로295번길 13 (신흥동,1층)</t>
  </si>
  <si>
    <t>시민로133번길 20, 1층 일부호 (신흥동)</t>
  </si>
  <si>
    <t>공원로367번길 7-2 (신흥동)</t>
  </si>
  <si>
    <t>시민로 147, 1층 (신흥동)</t>
  </si>
  <si>
    <t>공원로367번길 15, 1층 (신흥동)</t>
  </si>
  <si>
    <t>수정남로164번길 1-8 (신흥동)</t>
  </si>
  <si>
    <t>수정남로86번길 2 (신흥동)</t>
  </si>
  <si>
    <t>시민로139번길 19 (신흥동)</t>
  </si>
  <si>
    <t>시민로156번길 14 (신흥동,101호)</t>
  </si>
  <si>
    <t>공원로 360 (신흥동,두산상가 14호)</t>
  </si>
  <si>
    <t>수정로 290 (신흥동)</t>
  </si>
  <si>
    <t>탄리로52번길 29 (신흥동)</t>
  </si>
  <si>
    <t>산성대로283번길 13 (신흥동,(1층))</t>
  </si>
  <si>
    <t>수정로188번길 12, 1층 (신흥동)</t>
  </si>
  <si>
    <t>시민로164번길 15-1, 1(일부)층 (신흥동)</t>
  </si>
  <si>
    <t>시민로 157 (신흥동)</t>
  </si>
  <si>
    <t>수정남로 178, 1층 102호 (신흥동)</t>
  </si>
  <si>
    <t>산성대로225번길 18, 지층 (신흥동)</t>
  </si>
  <si>
    <t>수정로188번길 15-2 (신흥동)</t>
  </si>
  <si>
    <t>시민로142번길 21 (신흥동,2층)</t>
  </si>
  <si>
    <t>산성대로295번길 7 (신흥동)</t>
  </si>
  <si>
    <t>시민로142번길 2, 1(일부)층 (신흥동)</t>
  </si>
  <si>
    <t>시민로142번길 10 (신흥동)</t>
  </si>
  <si>
    <t>산성대로 331, 지1층 150호 (신흥동)</t>
  </si>
  <si>
    <t>수정남로 129-1, 1층 일부호 (신흥동)</t>
  </si>
  <si>
    <t>수정로 291, 포레스티아 상가1동  B112호 (신흥동)</t>
  </si>
  <si>
    <t>공원로 340, 108호 (신흥동, 상가동, 청구아파트)</t>
  </si>
  <si>
    <t>시민로 144, 1층 (신흥동)</t>
  </si>
  <si>
    <t>시민로 140 (신흥동)</t>
  </si>
  <si>
    <t>공원로367번길 21-1 (신흥동)</t>
  </si>
  <si>
    <t>수정남로 116-1, 1층 (신흥동)</t>
  </si>
  <si>
    <t>공원로 322 (신흥동,신동아파라디움 130,131,132호)</t>
  </si>
  <si>
    <t>공원로367번길 5-1 (신흥동)</t>
  </si>
  <si>
    <t>탄리로 32 (신흥동)</t>
  </si>
  <si>
    <t>산성대로283번길 11, 1층 (신흥동)</t>
  </si>
  <si>
    <t>산성대로225번길 6 (신흥동,(1층))</t>
  </si>
  <si>
    <t>수정로 316, 219, 220호 (신흥동, 우찬셀레스빌)</t>
  </si>
  <si>
    <t>수정남로 94 (신흥동,1층)</t>
  </si>
  <si>
    <t>공원로367번길 19-2 (신흥동,(1층))</t>
  </si>
  <si>
    <t>수정남로 245-1, D-B동 1층 101(일부)호 (신흥동, 수정빌라)</t>
  </si>
  <si>
    <t>탄리로30번길 16 (신흥동,1층)</t>
  </si>
  <si>
    <t>산성대로269번길 24-1 (신흥동,1층)</t>
  </si>
  <si>
    <t>산성대로295번길 1, 2층 (신흥동)</t>
  </si>
  <si>
    <t>시민로155번길 6-1 (신흥동)</t>
  </si>
  <si>
    <t>공원로339번길 1 (신흥동)</t>
  </si>
  <si>
    <t>산성대로 지하 243-5, 중앙지하상가 A동 마열 2호 (신흥동)</t>
  </si>
  <si>
    <t>수정남로 165 (신흥동,1층)</t>
  </si>
  <si>
    <t>수정로 287, 1층 (일부)호 (신흥동)</t>
  </si>
  <si>
    <t>시민로133번길 10, 1층 (신흥동)</t>
  </si>
  <si>
    <t>수정로 224 (신흥동)</t>
  </si>
  <si>
    <t>수정남로 103-2, 1층 (신흥동)</t>
  </si>
  <si>
    <t>시민로142번길 9, 1층 (신흥동)</t>
  </si>
  <si>
    <t>탄리로42번길 13-1, 1층 (신흥동)</t>
  </si>
  <si>
    <t>탄리로 56 (신흥동,1층)</t>
  </si>
  <si>
    <t>공원로 333, 2층 (신흥동)</t>
  </si>
  <si>
    <t>산성대로225번길 지하 13 (신흥동)</t>
  </si>
  <si>
    <t>수정로154번길 19, 1층 (신흥동)</t>
  </si>
  <si>
    <t>수정로 291, 산성역포레스티아아파트 서문상가동 1층 102호 (신흥동)</t>
  </si>
  <si>
    <t>수정남로150번길 13, 1층 (신흥동)</t>
  </si>
  <si>
    <t>수정남로88번길 2, 1층 (신흥동)</t>
  </si>
  <si>
    <t>수정로188번길 9, 1층 일부호 (신흥동)</t>
  </si>
  <si>
    <t>공원로 322, 183호 (신흥동)</t>
  </si>
  <si>
    <t>산성대로 지하 271-9 (신흥동)</t>
  </si>
  <si>
    <t>수정로 208, 2층 202, 202-1, 202-2호 (신흥동)</t>
  </si>
  <si>
    <t>수정로154번길 15-1, 1층 (신흥동)</t>
  </si>
  <si>
    <t>탄리로 58, 1층 (신흥동)</t>
  </si>
  <si>
    <t>시민로 138, 2층 201호 (신흥동)</t>
  </si>
  <si>
    <t>공원로 322, 1층 144~147호 (신흥동, 신동아파라디움)</t>
  </si>
  <si>
    <t>수정남로 104-1, 지하1(일부)층 (신흥동)</t>
  </si>
  <si>
    <t>수정로154번길 12, 1(일부)층 (신흥동)</t>
  </si>
  <si>
    <t>산성대로 337, 지하2층 (신흥동)</t>
  </si>
  <si>
    <t>공원로 322, 1층 169호 (신흥동, 신동아파라디움)</t>
  </si>
  <si>
    <t>수정로188번길 8-1, 1(일부)층 (신흥동)</t>
  </si>
  <si>
    <t>탄리로30번길 7, 1층 (신흥동)</t>
  </si>
  <si>
    <t>시민로155번길 24, 1(일부)층 (신흥동)</t>
  </si>
  <si>
    <t>수정남로 122-1, 1(일부)층 (신흥동)</t>
  </si>
  <si>
    <t>수정남로150번길 1, 1층 (신흥동)</t>
  </si>
  <si>
    <t>산성대로 267, 2층 207,208,209호 (신흥동)</t>
  </si>
  <si>
    <t>탄리로 42, 1층 일부호 (신흥동)</t>
  </si>
  <si>
    <t>산성대로 249, 2층 (신흥동)</t>
  </si>
  <si>
    <t>산성대로269번길 16, 장수빌딩 1층 일부호 (신흥동)</t>
  </si>
  <si>
    <t>산성대로 257-1, 2층 (신흥동)</t>
  </si>
  <si>
    <t>수정로 341, 산성역포레스티아 상가2동 203호 (신흥동)</t>
  </si>
  <si>
    <t>산성대로 267, 7층 710, 710-1(일부)호 (신흥동)</t>
  </si>
  <si>
    <t>탄리로 12, 1층 일부호 (신흥동)</t>
  </si>
  <si>
    <t>산성대로283번길 16, 101호 (신흥동, 동원카사벨라)</t>
  </si>
  <si>
    <t>공원로 322, 2층 225(일부)호 (신흥동, 신동아파라디움)</t>
  </si>
  <si>
    <t>시민로 167-2, 지앤수아파트 지1층 B101호 (신흥동)</t>
  </si>
  <si>
    <t>공원로349번길 21, 1(일부)층 (신흥동)</t>
  </si>
  <si>
    <t>수정로 341, 산성역포레스티아아파트 동문상가동 4층 407호 (신흥동)</t>
  </si>
  <si>
    <t>수정로 291, 산성역포레스티아아파트 서문상가동 1층 105호 (신흥동)</t>
  </si>
  <si>
    <t>산성대로 지하 207-4, E동 나열 17호 (신흥동)</t>
  </si>
  <si>
    <t>수정로 275, 2층 (신흥동)</t>
  </si>
  <si>
    <t>산성대로 지하 207-4, 중앙지하상가 E동 가열 27호 (신흥동)</t>
  </si>
  <si>
    <t>수정남로150번길 10-4, 지층 (신흥동)</t>
  </si>
  <si>
    <t>산성대로 지하 210-16, E동 라열 35호 (신흥동)</t>
  </si>
  <si>
    <t>공원로 322, 1층 173,175호 (신흥동, 신동아파라디움)</t>
  </si>
  <si>
    <t>산성대로 267, 119호 (신흥동)</t>
  </si>
  <si>
    <t>희망로 533, 1층 2호 (신흥동, 산성역자이푸르지오 4단지)</t>
  </si>
  <si>
    <t>수정로 260, 1단지 상가 A동 1층 2호 (신흥동, 산성역자이푸르지오 1단지)</t>
  </si>
  <si>
    <t>공원로 322, 2층 212호 (신흥동, 신동아파라디움)</t>
  </si>
  <si>
    <t>공원로 322, 1층 150호 (신흥동, 신동아파라디움)</t>
  </si>
  <si>
    <t>수정남로 107, 1층 일부호 (신흥동)</t>
  </si>
  <si>
    <t>공원로 322, 1층 148,149호 (신흥동, 신동아파라디움)</t>
  </si>
  <si>
    <t>산성대로 267, 7층 711호 (신흥동)</t>
  </si>
  <si>
    <t>시민로133번길 14-1, 1층 일부호 (신흥동)</t>
  </si>
  <si>
    <t>산성대로 267, 신흥역 시네마타워 4층 427호 (신흥동)</t>
  </si>
  <si>
    <t>산성대로 지하 237-4, C동 나열 층 11-2, 12호 (신흥동)</t>
  </si>
  <si>
    <t>수정로 291, 산성역포레스티아 상가1동 203호 (신흥동)</t>
  </si>
  <si>
    <t>산성대로 지하 215-5, E동 가열 11호 (신흥동)</t>
  </si>
  <si>
    <t>산성대로 지하 272-8, 중앙지하도상가 가열 A동 3호, 4호 (신흥동)</t>
  </si>
  <si>
    <t>탄리로 10, 1층 일부호 (신흥동)</t>
  </si>
  <si>
    <t>수정로 260, B상가 8호 (신흥동, 산성역자이푸르지오 1단지)</t>
  </si>
  <si>
    <t>수정로 200, 2층 (신흥동)</t>
  </si>
  <si>
    <t>탄리로 14, 1(일부)층 (신흥동)</t>
  </si>
  <si>
    <t>수정로251번길 9, 2층 201호 (신흥동)</t>
  </si>
  <si>
    <t>수정로 164 (신흥동,5층)</t>
  </si>
  <si>
    <t>수정로 176 (신흥동,2층)</t>
  </si>
  <si>
    <t>산성대로 지하 259-5, B동 가열 13호 (신흥동)</t>
  </si>
  <si>
    <t>공원로 322, 1층 (신흥동, 신동아상가 170호)</t>
  </si>
  <si>
    <t>산성대로 311, 4층 (신흥동)</t>
  </si>
  <si>
    <t>산성대로283번길 19-1, 1층 (신흥동)</t>
  </si>
  <si>
    <t>수정남로164번길 1, 1층 일부호 (신흥동)</t>
  </si>
  <si>
    <t>산성대로 287, 2층 (신흥동)</t>
  </si>
  <si>
    <t>공원로 333, 4층 (신흥동)</t>
  </si>
  <si>
    <t>공원로 322, 2층 218(일부)호 (신흥동, 신동아파라디움)</t>
  </si>
  <si>
    <t>수정로 202, 2층 (신흥동, 201호 일부)</t>
  </si>
  <si>
    <t>산성대로215번길 3, 관서형빌딩 3층 (신흥동)</t>
  </si>
  <si>
    <t>공원로339번길 32, 2층 (신흥동)</t>
  </si>
  <si>
    <t>시민로 137, 4층 일부호 (신흥동)</t>
  </si>
  <si>
    <t>산성대로 지하 204-5, A동마열1호 (신흥동, 성남중앙지하상가)</t>
  </si>
  <si>
    <t>산성대로269번길 16, 장수빌딩 1(일부)층 (신흥동)</t>
  </si>
  <si>
    <t>공원로 360, 205호 (신흥동, 두산아파트)</t>
  </si>
  <si>
    <t>시민로 149, 1층 일부호 (신흥동)</t>
  </si>
  <si>
    <t>수정로 312, 지1층 B1F-12호 (신흥동, 삼부르네상스 파크 I)</t>
  </si>
  <si>
    <t>산성대로 267, 2층 206(일부)호 (신흥동)</t>
  </si>
  <si>
    <t>수정로 341, 산성역포레스티아아파트 동문상가동 4층 402호일부(402-1)호 (신흥동)</t>
  </si>
  <si>
    <t>산성대로 지하 208-2, E동 라열 47호 (신흥동)</t>
  </si>
  <si>
    <t>공원로 339, 2층 (신흥동)</t>
  </si>
  <si>
    <t>시민로 137, 4(일부)층 (신흥동)</t>
  </si>
  <si>
    <t>수정로 208, 메드위즈 3층 301호 (신흥동)</t>
  </si>
  <si>
    <t>산성대로 267, 4층 410호 (신흥동)</t>
  </si>
  <si>
    <t>공원로 322, 168호 (신흥동, 신동아파라디움)</t>
  </si>
  <si>
    <t>산성대로 305, 205호 (신흥동, 삼부르네상스파크Ⅱ)</t>
  </si>
  <si>
    <t>탄리로 26, 1(일부)층 (신흥동)</t>
  </si>
  <si>
    <t>산성대로 지하 243-5 (신흥동, 성남지하상가 E동가열25,26호)</t>
  </si>
  <si>
    <t>산성대로 지하 218-6, 성남중앙지하도상가 E동 라열 13호 (신흥동)</t>
  </si>
  <si>
    <t>수정남로 115-1, 1(일부)층 (신흥동)</t>
  </si>
  <si>
    <t>공원로 322, 1층 143호 (신흥동, 신동아파라디움)</t>
  </si>
  <si>
    <t>산성대로 지하 234-1, D열 다동 8호 (신흥동)</t>
  </si>
  <si>
    <t>수정로 291, 산성역포레스티아아파트 서문상가동 1층 104호 (신흥동)</t>
  </si>
  <si>
    <t>산성대로 지하 220-9, E동 다열 2호 (신흥동)</t>
  </si>
  <si>
    <t>희망로 551, 503호 일부호 (신흥동)</t>
  </si>
  <si>
    <t>산성대로527번길 3, 1층 일부호 (양지동)</t>
  </si>
  <si>
    <t>논골로 16, 1(일부)층 (양지동)</t>
  </si>
  <si>
    <t>산성대로 485, 1층 (양지동, 일부)</t>
  </si>
  <si>
    <t>산성대로 521, 1층 (양지동)</t>
  </si>
  <si>
    <t>산성대로 581 (양지동)</t>
  </si>
  <si>
    <t>산성대로 613 (양지동,외8필지 B201호)</t>
  </si>
  <si>
    <t>산성대로 521, 1층 일부호 (양지동)</t>
  </si>
  <si>
    <t>양지로 29 (양지동)</t>
  </si>
  <si>
    <t>산성대로 499, 1층 (양지동)</t>
  </si>
  <si>
    <t>산성대로515번길 1 (양지동)</t>
  </si>
  <si>
    <t>산성대로527번길 13 (양지동)</t>
  </si>
  <si>
    <t>산성대로581번길 8 (양지동)</t>
  </si>
  <si>
    <t>산성대로 481 (양지동)</t>
  </si>
  <si>
    <t>논골로24번길 35-1 (양지동)</t>
  </si>
  <si>
    <t>논골로 18-2 (양지동)</t>
  </si>
  <si>
    <t>산성대로527번길 6 (양지동)</t>
  </si>
  <si>
    <t>논골로 8 (양지동)</t>
  </si>
  <si>
    <t>산성대로 513 (양지동,1층)</t>
  </si>
  <si>
    <t>논골로 34, 1층 8호 (양지동)</t>
  </si>
  <si>
    <t>양지로 42-1 (양지동)</t>
  </si>
  <si>
    <t>산성대로527번길 8 (양지동,(1층))</t>
  </si>
  <si>
    <t>논골로 24, 지하1층 B5호 (양지동, 양우내안애아파트 상가동)</t>
  </si>
  <si>
    <t>양지로 39 (양지동)</t>
  </si>
  <si>
    <t>산성대로 527, 2층 (양지동)</t>
  </si>
  <si>
    <t>양지로 18, 1(일부)층 (양지동)</t>
  </si>
  <si>
    <t>산성대로515번길 3, 1층 일부호 (양지동)</t>
  </si>
  <si>
    <t>산성대로595번길 3-1, 지(일부)층 (양지동)</t>
  </si>
  <si>
    <t>산성대로 501, 2층 (양지동)</t>
  </si>
  <si>
    <t>논골로 34, 상가동 1층 11호 (양지동, 통보아파트)</t>
  </si>
  <si>
    <t>논골로 24, 상가동 지하1층 B02호 (양지동, 양우내안애아파트)</t>
  </si>
  <si>
    <t>산성대로539번길 19, 1층 101호 (양지동, 백산아트)</t>
  </si>
  <si>
    <t>산성대로581번길 4, 1층 일부호 (양지동)</t>
  </si>
  <si>
    <t>양지로 11, 1(일부)층 (양지동)</t>
  </si>
  <si>
    <t>산성대로 489 (양지동,1층)</t>
  </si>
  <si>
    <t>산성대로581번길 4, 1층 일부호 (양지동)</t>
    <phoneticPr fontId="6" type="noConversion"/>
  </si>
  <si>
    <t>산성대로 481, 5층 일부호 (양지동)</t>
  </si>
  <si>
    <t>위례광장로 104, 위례 한화 오벨리스크 센트럴스퀘어 2213호 (창곡동)</t>
  </si>
  <si>
    <t>위례광장로 300, 2층 238호 (창곡동, 중앙타워)</t>
  </si>
  <si>
    <t>위례광장로 34, 근린생활시설5동 5A-203(일부)호 (창곡동, 위례역 푸르지오 5단지)</t>
    <phoneticPr fontId="6" type="noConversion"/>
  </si>
  <si>
    <t>위례광장로 322, 아이플렉스 1층 111(일부)호 (창곡동)</t>
  </si>
  <si>
    <t>위례동로 153, 에이플타워 3층 307(일부)호 (창곡동)</t>
  </si>
  <si>
    <t>위례광장로 300, 위례중앙타워 337(일부)호 (창곡동)</t>
  </si>
  <si>
    <t>위례서일로 26, 창곡동 559-6번지 1층 106호 (창곡동)</t>
  </si>
  <si>
    <t>위례광장로 21-6, 정프라자 나-107호 (창곡동)</t>
  </si>
  <si>
    <t>위례동로 153, 에이플타워 309(일부)호 (창곡동)</t>
  </si>
  <si>
    <t>위례서일로 30, 2층 201호 (창곡동)</t>
  </si>
  <si>
    <t>위례광장로 37, 위례 SG프라자2 1층 106호 (창곡동)</t>
  </si>
  <si>
    <t>위례동로 147, 위례건아타워 1층 111(일부)호 (창곡동)</t>
  </si>
  <si>
    <t>위례광장로 5, 남위례역아이파크 2층 210(일부)호 (창곡동)</t>
  </si>
  <si>
    <t>위례서일로3길 21-8, 1(일부)층 (창곡동)</t>
  </si>
  <si>
    <t>위례광장로 36, 근린생활시설9동 2층 4A 213(일부)호 (창곡동, 위례역 푸르지오 4단지)</t>
    <phoneticPr fontId="6" type="noConversion"/>
  </si>
  <si>
    <t>위례서일로3길 14-5, 1층 일부호 (창곡동)</t>
  </si>
  <si>
    <t>위례서일로 26, 창곡동 559-6번지 1층 113호 (창곡동)</t>
  </si>
  <si>
    <t>위례광장로 36, 근린생활시설2동 1층 4A 113호 (창곡동, 위례역 푸르지오 4단지)</t>
  </si>
  <si>
    <t>위례광장로 104, 위례 한화 오벨리스크 센트럴스퀘어 1층 1070호 (창곡동)</t>
  </si>
  <si>
    <t>위례광장로 310, 우성트램타워 1층 B-109호 (창곡동)</t>
  </si>
  <si>
    <t>위례서일로3길 14-5, 1층 (일부)호 (창곡동)</t>
  </si>
  <si>
    <t>헌릉로 993, 더퍼스트메디타워 1층 101(일부)호 (창곡동)</t>
  </si>
  <si>
    <t>위례서일로 18, 더존메디컬타워 112호 (창곡동)</t>
  </si>
  <si>
    <t>위례광장로 21-13, 힘찬프라자 108호 (창곡동)</t>
  </si>
  <si>
    <t>위례광장로 104, 위례 한화 오벨리스크 센트럴스퀘어 2층 2239호 (창곡동)</t>
  </si>
  <si>
    <t>위례광장로 12, 6A-106(일부)호 (창곡동, 위례역 푸르지오 6단지)</t>
  </si>
  <si>
    <t>위례광장로 82, 상가동 1층 105-1호 (창곡동, 위례 보미리즌빌)</t>
  </si>
  <si>
    <t>위례서일로 22, 이너매스우남 109호 (창곡동)</t>
  </si>
  <si>
    <t>위례광장로 300, 위례중앙역 중앙타워 2층 204(일부)호 (창곡동)</t>
  </si>
  <si>
    <t>위례광장로 12, 1층 6B, 104호 (창곡동, 위례역 푸르지오 6단지)</t>
  </si>
  <si>
    <t>위례서로 24, 행복빌딩 105호 (창곡동)</t>
  </si>
  <si>
    <t>위례서일로3길 2, 1층 일부호 (창곡동)</t>
  </si>
  <si>
    <t>위례서일로1길 28, U-HAUS 지하1층 일부호 (창곡동)</t>
  </si>
  <si>
    <t>위례광장로 82, 1층 111-2호 (창곡동, 위례 보미리즌빌)</t>
  </si>
  <si>
    <t>위례광장로 19, 아이페리온 지1(일부)층 (창곡동)</t>
  </si>
  <si>
    <t>위례순환로 130, 2층 205호 (창곡동, 위례 아트리버 푸르지오)</t>
  </si>
  <si>
    <t>위례광장로 36, 근린생활시설5동 1층 4B 120호 (창곡동, 위례역 푸르지오 4단지)</t>
  </si>
  <si>
    <t>위례광장로 322, 208호 일부호 (창곡동, 아이플렉스)</t>
  </si>
  <si>
    <t>위례광장로 300, 중앙타워 3층 310호 (창곡동)</t>
  </si>
  <si>
    <t>위례광장로 21-13, 힘찬프라자 1층 102호 (창곡동)</t>
  </si>
  <si>
    <t>위례서일로1길 14, 1(일부)층 (창곡동)</t>
  </si>
  <si>
    <t>위례광장로 34, 근린생활시설4동 1층 5B 104호 (창곡동, 위례역 푸르지오 5단지)</t>
  </si>
  <si>
    <t>위례서일로 22, 이너매스우남 6층 603호 (창곡동)</t>
  </si>
  <si>
    <t>위례서일로1길 2, 1층 104호 (창곡동)</t>
  </si>
  <si>
    <t>위례광장로 70, 203호 (창곡동, 위례 아트리버 푸르지오 1단지)</t>
  </si>
  <si>
    <t>위례서일로3길 28-4, 2층 202호 (창곡동)</t>
  </si>
  <si>
    <t>위례광장로 25, 2층 201호 (창곡동)</t>
  </si>
  <si>
    <t>위례광장로 300, 위례중앙타워 3층 322호 (창곡동)</t>
  </si>
  <si>
    <t>위례동로 147, 2층 205호 (창곡동, 위례건아타워)</t>
  </si>
  <si>
    <t>위례동로 153, 에이플타워 2층 207(일부)호 (창곡동)</t>
  </si>
  <si>
    <t>위례광장로 320, 2층 205호 (창곡동, 아이에스센트럴타워)</t>
  </si>
  <si>
    <t>위례광장로 311, 2층 204호 (창곡동, 위례35단지 상가동)</t>
  </si>
  <si>
    <t>위례순환로 100, 상가동 201호 (창곡동, 위례자이)</t>
  </si>
  <si>
    <t>위례광장로 104, 2층 2202,2203호 (창곡동, 위례오벨리스크)</t>
  </si>
  <si>
    <t>위례광장로 300, 위례중앙역 중앙타워 1,2층 130,230,231,232,233,호 (창곡동)</t>
  </si>
  <si>
    <t>위례광장로 300, 2층 201,202,203호 (창곡동, 중앙타워)</t>
  </si>
  <si>
    <t>위례광장로 300, 2층 235,236호 (창곡동, 중앙타워)</t>
  </si>
  <si>
    <t>위례광장로 310, A동 1층 124호 (창곡동, 우성트램타워)</t>
  </si>
  <si>
    <t>위례광장로 41, 1층 111호 (창곡동)</t>
  </si>
  <si>
    <t>위례중앙로 216, 201동 지하1층 105호 (창곡동, 위례 호반베르디움)</t>
  </si>
  <si>
    <t>위례광장로 310, A동 1층 106호 (창곡동)</t>
  </si>
  <si>
    <t>위례서일로1길 8-16, 1층 일부호 (창곡동)</t>
  </si>
  <si>
    <t>위례서일로 46, 위례엘포트한라비발디 2층 201호 (창곡동)</t>
  </si>
  <si>
    <t>위례광장로 9-9, 위례우남역 퍼스트푸르지오시티 B동 3층 317호 (창곡동)</t>
  </si>
  <si>
    <t>위례동로 153, 에이플타워 2층 204호 (창곡동)</t>
  </si>
  <si>
    <t>위례광장로 34, 근린생활시설6동 2층 5A 206호 (창곡동, 위례역 푸르지오 5단지)</t>
  </si>
  <si>
    <t>위례순환로 220, 상가2동 지하2층 202일부호 (창곡동, 위례사랑으로부영55단지)</t>
  </si>
  <si>
    <t>위례광장로 12, 근린생활시설2동 1층 6A 121호 (창곡동, 위례역 푸르지오 6단지)</t>
  </si>
  <si>
    <t>위례광장로 104, 위례 한화 오벨리스크 센트럴스퀘어 2층 2253호 (창곡동)</t>
  </si>
  <si>
    <t>위례광장로 12, 1층 6B 108호 (창곡동, 위례역 푸르지오 6단지)</t>
  </si>
  <si>
    <t>위례광장로 104, 위례 한화 오벨리스크 센트럴스퀘어 1층 1065호 (창곡동)</t>
  </si>
  <si>
    <t>위례광장로 310, 우성트램타워 A동 2층 210호 (창곡동)</t>
  </si>
  <si>
    <t>위례광장로 322, 아이플렉스 1층 110호 (창곡동)</t>
  </si>
  <si>
    <t>위례광장로 82, 상가동 1층 113-3호 (창곡동, 위례 보미리즌빌)</t>
  </si>
  <si>
    <t>위례광장로 45, 2층 206호 (창곡동)</t>
  </si>
  <si>
    <t>위례광장로 82, 1층 118-1, 118-2호 (창곡동, 위례 보미리즌빌)</t>
  </si>
  <si>
    <t>위례광장로 19, 아이페리온 2층 210호 (창곡동)</t>
  </si>
  <si>
    <t>헌릉로 1005, 1층 102호 (창곡동, 위례포레스트부영)</t>
  </si>
  <si>
    <t>위례광장로 104, 위례 한화 오벨리스크 센트럴스퀘어 2층 2233호 (창곡동)</t>
  </si>
  <si>
    <t>위례광장로 9-10, 아롬타워 1층 110호 (창곡동)</t>
  </si>
  <si>
    <t>위례광장로 70, 상가동 104호 (창곡동, 위례 아트리버 푸르지오 1단지)</t>
  </si>
  <si>
    <t>위례순환로 130, 상가동 106, 107호 (창곡동, 위례 아트리버 푸르지오)</t>
  </si>
  <si>
    <t>위례광장로 5, 위례우남역아이파크 1층 113호 (창곡동)</t>
  </si>
  <si>
    <t>위례광장로 104, 위례 한화 오벨리스크 센트럴스퀘어 2208, 2209호 (창곡동)</t>
  </si>
  <si>
    <t>위례광장로 104, 위례 한화 오벨리스크 센트럴스퀘어 1069호 (창곡동)</t>
  </si>
  <si>
    <t>위례광장로 104, 위례 한화 오벨리스크 센트럴스퀘어 2238호 (창곡동)</t>
  </si>
  <si>
    <t>위례서일로3길 3-3, 1(일부)층 (창곡동)</t>
  </si>
  <si>
    <t>위례서일로 26, 창곡동 559-6번지 1층 109호 (창곡동)</t>
  </si>
  <si>
    <t>위례광장로 36, 근린생활시설9동 2층 4A-214호 (창곡동, 위례역 푸르지오 4단지)</t>
  </si>
  <si>
    <t>위례서일로3길 4, 대원프라자 1층 101호 (창곡동)</t>
  </si>
  <si>
    <t>위례광장로 34, 근린생활시설1동 1층 5A-109호 (창곡동, 위례역 푸르지오 5단지)</t>
  </si>
  <si>
    <t>위례광장로 5, 남위례역아이파크 2층 205호 (창곡동)</t>
  </si>
  <si>
    <t>위례광장로 104, 위례 한화 오벨리스크 센트럴스퀘어 2층 2215호 (창곡동)</t>
  </si>
  <si>
    <t>위례광장로 12, 근린생활시설4동 1층 6B-103호 (창곡동, 위례역 푸르지오 6단지)</t>
  </si>
  <si>
    <t>위례중앙로 216, 202동 지1층 105호 (창곡동, 위례 호반써밋 에비뉴)</t>
  </si>
  <si>
    <t>위례광장로 104, 위례 한화 오벨리스크 센트럴스퀘어 1층 1011호 (창곡동)</t>
  </si>
  <si>
    <t>위례광장로 70, 상가동 1층 126호 (창곡동, 위례 아트리버 푸르지오 1단지)</t>
  </si>
  <si>
    <t>위례동로 135, 신성위캐슬타워 2층 204호 (창곡동)</t>
  </si>
  <si>
    <t>위례광장로 104, 위례 한화 오벨리스크 센트럴스퀘어 1층 1026호 (창곡동)</t>
  </si>
  <si>
    <t>위례광장로 82, 상가동 1층 102호 (창곡동, 위례 보미리즌빌)</t>
  </si>
  <si>
    <t>위례광장로 34, 근린생활시설4동 1층 5B-109호 (창곡동, 위례역 푸르지오 5단지)</t>
  </si>
  <si>
    <t>위례순환로 17, 상가동 204호 (창곡동, 위례31단지)</t>
  </si>
  <si>
    <t>위례광장로 104, 위례 한화 오벨리스크 센트럴스퀘어 1층 1076호 (창곡동)</t>
  </si>
  <si>
    <t>위례광장로 34, 5B동 1층 118호 (창곡동, 위례역 푸르지오 5단지)</t>
  </si>
  <si>
    <t>위례순환로 220, 202-2호 (창곡동, 위례더힐55)</t>
  </si>
  <si>
    <t>위례광장로 5, 남위례역아이파크 1층 112(일부)호 (창곡동)</t>
  </si>
  <si>
    <t>위례광장로 9-10, 아롬타워 202호 (창곡동)</t>
  </si>
  <si>
    <t>위례광장로 104, 위례 한화 오벨리스크 센트럴스퀘어 2층 2210호 (창곡동)</t>
  </si>
  <si>
    <t>위례광장로 104, 위례 한화 오벨리스크 센트럴스퀘어 1층 1010호 (창곡동)</t>
  </si>
  <si>
    <t>위례서일로 18, 더존메디컬타워 1층 116호 (창곡동)</t>
  </si>
  <si>
    <t>위례광장로 34, 근린생활시설2동 1층 5A 116호 (창곡동, 위례역 푸르지오 5단지)</t>
  </si>
  <si>
    <t>위례서일로1길 22-6, 지1층 (창곡동)</t>
  </si>
  <si>
    <t>위례광장로 104, 위례 한화 오벨리스크 센트럴스퀘어 2층 2255호 (창곡동)</t>
  </si>
  <si>
    <t>위례광장로 9-9, 남위례역 푸르지오 시티 1층 132호 (창곡동)</t>
  </si>
  <si>
    <t>위례광장로 36, 근린생활시설1동 1층 4A 102호 (창곡동, 위례역 푸르지오 4단지)</t>
  </si>
  <si>
    <t>위례광장로 104, 위례 한화 오벨리스크 센트럴스퀘어 1층 1087호 (창곡동)</t>
  </si>
  <si>
    <t>위례광장로 300, 위례중앙타워 4층 409호 (창곡동)</t>
  </si>
  <si>
    <t>위례서일로 10, 슈퍼스타타워 1층 108호 (창곡동)</t>
  </si>
  <si>
    <t>위례서일로 26, 라크리움 208호 (창곡동)</t>
  </si>
  <si>
    <t>위례순환로 211, 204호 (창곡동, 센트럴푸르지오상가)</t>
  </si>
  <si>
    <t>위례광장로 12, 근린생활시설7동 2층 6A-203(일부)호 (창곡동, 위례역 푸르지오 6단지)</t>
  </si>
  <si>
    <t>위례광장로 21, 가하빌딩 2층 202호 (창곡동)</t>
  </si>
  <si>
    <t>위례서일로 22, 이너매스우남 204호 일부호 (창곡동)</t>
  </si>
  <si>
    <t>위례광장로 21-12, 위례드림시티 308호 (창곡동)</t>
    <phoneticPr fontId="6" type="noConversion"/>
  </si>
  <si>
    <t>위례광장로 300, 중앙타워 3층 332호 (창곡동)</t>
  </si>
  <si>
    <t>위례동로 141, 6층 606호 (창곡동)</t>
  </si>
  <si>
    <t>위례광장로 310, 3층 310호 (창곡동)</t>
  </si>
  <si>
    <t>위례순환로 100, 상가동 2층 202호 (창곡동, 위례자이)</t>
  </si>
  <si>
    <t>위례광장로 300, 2층 227호 (창곡동)</t>
  </si>
  <si>
    <t>위례광장로 104, 위례 한화 오벨리스크 센트럴스퀘어 2층 2235호 (창곡동)</t>
  </si>
  <si>
    <t>위례광장로 300, 위례중앙타워 4층 407, 408호 (창곡동)</t>
  </si>
  <si>
    <t>위례광장로 19, 아이페리온, 위례파크24시사우나내 지하1(일부)층 (창곡동)</t>
  </si>
  <si>
    <t>위례동로 153, 에이플타워 4층 409호 (창곡동)</t>
  </si>
  <si>
    <t>위례동로 153, 에이플타워 3층 309(일부)호 (창곡동)</t>
  </si>
  <si>
    <t>위례광장로 300, 위례중앙역 중앙타워 3층 319호 (창곡동)</t>
  </si>
  <si>
    <t>위례광장로 34, 근린생활시설 1동 1층 5A-112호 (창곡동, 위례역 푸르지오 5단지)</t>
  </si>
  <si>
    <t>위례광장로 104, 위례 한화 오벨리스크 센트럴스퀘어 2층 2211호 (창곡동)</t>
  </si>
  <si>
    <t>위례광장로 300, 위례중앙역 중앙타워 6층 608호 (창곡동)</t>
  </si>
  <si>
    <t>위례광장로 21-12, 위례드림시티 307호 (창곡동)</t>
  </si>
  <si>
    <t>위례광장로 5, 위례우남역아이파크 203호 (창곡동)</t>
  </si>
  <si>
    <t>위례광장로 36, 근린생활시설3동 4A-126호 (창곡동, 위례역 푸르지오 4단지)</t>
  </si>
  <si>
    <t>위례광장로 21-12, 위례드림시티 205호 (창곡동)</t>
  </si>
  <si>
    <t>위례서일로 22, 이너매스우남 주건축물제1동 2층 201호 (창곡동)</t>
  </si>
  <si>
    <t>위례광장로 328, 우성위례타워 1층 122호 (창곡동)</t>
  </si>
  <si>
    <t>위례광장로 300, 위례중앙타워 2층 229호 (창곡동)</t>
  </si>
  <si>
    <t>위례광장로 300, 위례중앙타워 4층 403호 (창곡동)</t>
  </si>
  <si>
    <t>위례광장로 300, 위례중앙타워  337(일부)호 (창곡동)</t>
  </si>
  <si>
    <t>위례광장로 310, 우성트램타워 A-204호 (창곡동)</t>
  </si>
  <si>
    <t>위례서일로 22, 이너매스우남 7층 703(일부)호 (창곡동)</t>
  </si>
  <si>
    <t>위례광장로 104, 위례 한화 오벨리스크 센트럴스퀘어 2층 2231호 (창곡동)</t>
  </si>
  <si>
    <t>위례서일로 22, 이너매스우남 1층 104호 (창곡동)</t>
  </si>
  <si>
    <t>위례서일로 26, 라크리움 지1층 B104호 (창곡동)</t>
  </si>
  <si>
    <t>위례광장로 320, 아이에스센트럴타워 4층 401호 (창곡동)</t>
  </si>
  <si>
    <t>헌릉로 999, 센트럴메디타운 1층 124, 125, 126, 127, 128, 129호 (창곡동)</t>
  </si>
  <si>
    <t>위례광장로 300, 위례중앙타워 2층 249호 (창곡동)</t>
  </si>
  <si>
    <t>위례서일로 26, 라크리움 1층 101호 (창곡동)</t>
  </si>
  <si>
    <t>위례광장로 104, 위례 한화 오벨리스크 센트럴스퀘어 2층 2227호 (창곡동)</t>
  </si>
  <si>
    <t>위례광장로 5, 남위례역아이파크 지1층 B113호 (창곡동)</t>
  </si>
  <si>
    <t>위례광장로 36, 근린생활시설2동 1층 4A-123호 (창곡동, 위례역 푸르지오 4단지)</t>
  </si>
  <si>
    <t>위례광장로 12, 근린생활시설6동 1층 6B-114호 (창곡동, 위례역 푸르지오 6단지)</t>
  </si>
  <si>
    <t>위례광장로 21-13, 힘찬프라자 3층 303, 304호 (창곡동)</t>
  </si>
  <si>
    <t>위례동로 135-6, 이너매스 위례 3층 304호 (창곡동)</t>
  </si>
  <si>
    <t>헌릉로 993, 더퍼스트메디타워 지하1층 B104호 (창곡동)</t>
  </si>
  <si>
    <t>위례광장로 5, 남위례역아이파크 3층 317호 (창곡동)</t>
  </si>
  <si>
    <t>위례광장로 19, 아이페리온 지하1층 B102 일부호 (창곡동)</t>
  </si>
  <si>
    <t>위례서일로 34, 위례성희프라자 208호 (창곡동)</t>
  </si>
  <si>
    <t>위례광장로 300, 창곡동 509번지 4층 406호 (창곡동)</t>
  </si>
  <si>
    <t>위례광장로 311, 2층 203호 (창곡동, 위례35단지)</t>
  </si>
  <si>
    <t>위례광장로 82, 상가동 지1층 B111호 (창곡동, 위례 보미리즌빌)</t>
  </si>
  <si>
    <t>위례광장로 104, 위례 한화 오벨리스크 센트럴스퀘어 2218호 (창곡동)</t>
  </si>
  <si>
    <t>위례광장로 21, 가하빌딩 2층 201호 (창곡동)</t>
  </si>
  <si>
    <t>위례서일로 22, 이너매스우남 2층 204(일부)호 (창곡동)</t>
  </si>
  <si>
    <t>위례광장로 36, 근린생활시설2동 1층 4A-117호 (창곡동, 위례역 푸르지오 4단지)</t>
  </si>
  <si>
    <t>위례광장로 9-9, 남위례역 푸르지오 시티 A동 1층 143호 (창곡동)</t>
  </si>
  <si>
    <t>성남대로1250번길 9-2, 1층 (태평동)</t>
  </si>
  <si>
    <t>탄리로96번길 12, 101호 일부호 (태평동, 미래맨션)</t>
  </si>
  <si>
    <t>성남대로 1242, 1층 (태평동)</t>
  </si>
  <si>
    <t>탄리로96번길 8, 1층 일부호 (태평동)</t>
  </si>
  <si>
    <t>남문로97번길 15, 1층 (태평동)</t>
  </si>
  <si>
    <t>수정로 201, 1층 일부호 (태평동, 신세계쉐덴)</t>
  </si>
  <si>
    <t>제일로188번길 3, 1층 (태평동)</t>
  </si>
  <si>
    <t>수정로 205, 산운빌딩 2(일부)층 (태평동)</t>
  </si>
  <si>
    <t>성남대로 1334, 경원프라자 지1층 지층104(일부)호 (태평동)</t>
  </si>
  <si>
    <t>남문로 5, 1층 일부호 (태평동)</t>
  </si>
  <si>
    <t>성남대로1250번길 15-1, 1(일부)층 (태평동)</t>
  </si>
  <si>
    <t>모란로 78, 대영빌딩 1(일부)층 (태평동)</t>
  </si>
  <si>
    <t>수정로171번길 15, 삼경빌딩 2층 일부호 (태평동)</t>
  </si>
  <si>
    <t>탄리로120번길 4, 1층 일부호 (태평동)</t>
  </si>
  <si>
    <t>성남대로1250번길 11, 1층 일부호 (태평동)</t>
  </si>
  <si>
    <t>남문로62번길 21-1, 1층 일부호 (태평동)</t>
  </si>
  <si>
    <t>수정로 109, 중앙공설시장 2층 (가-26) 219,220호 (태평동)</t>
  </si>
  <si>
    <t>남문로69번길 8, 1층 (태평동)</t>
  </si>
  <si>
    <t>제일로 226, 1층 (태평동, 101호 일부)</t>
  </si>
  <si>
    <t>수정북로 67, 1층 일부호 (태평동)</t>
  </si>
  <si>
    <t>시민로 192, 상가동 201호 (태평동, 태평아파트)</t>
  </si>
  <si>
    <t>탄리로 88, 1층 일부호 (태평동)</t>
  </si>
  <si>
    <t>성남대로 1245, 1(일부)층 (태평동)</t>
  </si>
  <si>
    <t>태평로 65, 상가동 지1층 B111(일부)호 (태평동, 가천대역 두산위브)</t>
  </si>
  <si>
    <t>남문로4번길 1 (태평동,지층)</t>
  </si>
  <si>
    <t>남문로119번길 2 (태평동)</t>
  </si>
  <si>
    <t>시민로255번길 9-1 (태평동)</t>
  </si>
  <si>
    <t>제일로180번길 4 (태평동)</t>
  </si>
  <si>
    <t>남문로10번길 22 (태평동)</t>
  </si>
  <si>
    <t>수정북로 149 (태평동,(1층))</t>
  </si>
  <si>
    <t>제일로 226 (태평동)</t>
  </si>
  <si>
    <t>모란로 78 (태평동)</t>
  </si>
  <si>
    <t>수정북로21번길 15-1 (태평동,1층)</t>
  </si>
  <si>
    <t>탄리로96번길 13 (태평동)</t>
  </si>
  <si>
    <t>남문로86번길 1, 1층 일부호 (태평동)</t>
  </si>
  <si>
    <t>남문로125번길 13-2, 1(일부)층 (태평동)</t>
  </si>
  <si>
    <t>성남대로1279번길 6 (태평동)</t>
  </si>
  <si>
    <t>모란로 83-2 (태평동)</t>
  </si>
  <si>
    <t>남문로69번길 8, 1층 일부호 (태평동)</t>
  </si>
  <si>
    <t>시민로197번길 14-14 (태평동,(1층))</t>
  </si>
  <si>
    <t>남문로111번길 6 (태평동,지층)</t>
  </si>
  <si>
    <t>남문로 106, 1층 (태평동)</t>
  </si>
  <si>
    <t>수정북로 59, 2층 (태평동)</t>
  </si>
  <si>
    <t>수정북로 40-1, 1층 (태평동)</t>
  </si>
  <si>
    <t>수정로 215, 1층 일부호 (태평동)</t>
  </si>
  <si>
    <t>제일로 244, 가천대역동부센트레빌2단지 205동 104호 (태평동)</t>
  </si>
  <si>
    <t>수정로 81, 107호 (태평동, 동인트루빌)</t>
  </si>
  <si>
    <t>탄리로 83 (태평동)</t>
  </si>
  <si>
    <t>남문로43번길 12-1 (태평동)</t>
  </si>
  <si>
    <t>남문로129번길 16-1 (태평동)</t>
  </si>
  <si>
    <t>수정북로11번길 2 (태평동)</t>
  </si>
  <si>
    <t>성남대로1250번길 15-1, 1층 (일부)호 (태평동)</t>
  </si>
  <si>
    <t>남문로135번길 2 (태평동)</t>
  </si>
  <si>
    <t>모란로87번길 1 (태평동)</t>
  </si>
  <si>
    <t>수정로119번길 7 (태평동)</t>
  </si>
  <si>
    <t>수정로119번길 18-2 (태평동)</t>
  </si>
  <si>
    <t>남문로20번길 2 (태평동)</t>
  </si>
  <si>
    <t>수정로 127-1 (태평동)</t>
  </si>
  <si>
    <t>수정북로 49 (태평동)</t>
  </si>
  <si>
    <t>남문로 55 (태평동)</t>
  </si>
  <si>
    <t>시민로205번길 1, 1층 (태평동)</t>
  </si>
  <si>
    <t>제일로224번길 23-2 (태평동)</t>
  </si>
  <si>
    <t>탄리로 133-1 (태평동)</t>
  </si>
  <si>
    <t>남문로121번길 1 (태평동)</t>
  </si>
  <si>
    <t>남문로113번길 2, 1층 (태평동)</t>
  </si>
  <si>
    <t>남문로140번길 19 (태평동,외2필지 (지층))</t>
  </si>
  <si>
    <t>시민로256번길 1 (태평동)</t>
  </si>
  <si>
    <t>수정로 131 (태평동)</t>
  </si>
  <si>
    <t>수정로 51-1, 2층 (태평동)</t>
  </si>
  <si>
    <t>남문로47번길 2 (태평동)</t>
  </si>
  <si>
    <t>시민로 224 (태평동)</t>
  </si>
  <si>
    <t>남문로73번길 8-1, 1층 일부호 (태평동)</t>
  </si>
  <si>
    <t>탄리로131번길 16-2 (태평동)</t>
  </si>
  <si>
    <t>남문로 103, 지하1층 B01호 (태평동)</t>
  </si>
  <si>
    <t>탄리로 120, 1층 일부호 (태평동)</t>
  </si>
  <si>
    <t>남문로 105 (태평동,1층)</t>
  </si>
  <si>
    <t>남문로 5 (태평동)</t>
  </si>
  <si>
    <t>탄리로 124 (태평동)</t>
  </si>
  <si>
    <t>공원로421번길 2-4, 1층 (태평동)</t>
  </si>
  <si>
    <t>탄리로96번길 20, 1층 101호 (태평동, 강남타운)</t>
  </si>
  <si>
    <t>제일로 228, 2동 101호 (태평동,경원타운)</t>
  </si>
  <si>
    <t>시민로 230, 1층 일부호 (태평동)</t>
  </si>
  <si>
    <t>남문로35번길 1 (태평동)</t>
  </si>
  <si>
    <t>시민로246번길 2 (태평동)</t>
  </si>
  <si>
    <t>태평로 68-1 (태평동)</t>
  </si>
  <si>
    <t>수정북로39번길 1 (태평동)</t>
  </si>
  <si>
    <t>수정로87번길 12 (태평동)</t>
  </si>
  <si>
    <t>수정북로 60 (태평동)</t>
  </si>
  <si>
    <t>탄리로132번길 11 (태평동)</t>
  </si>
  <si>
    <t>모란로 84 (태평동)</t>
  </si>
  <si>
    <t>남문로20번길 21, 1층 일부호 (태평동)</t>
  </si>
  <si>
    <t>탄리로 97 (태평동)</t>
  </si>
  <si>
    <t>남문로 59 (태평동)</t>
  </si>
  <si>
    <t>탄리로96번길 12, 1층 101(일부)호 (태평동, 미래맨션)</t>
  </si>
  <si>
    <t>성남대로1250번길 10-1 (태평동)</t>
  </si>
  <si>
    <t>수정로119번길 12-1 (태평동)</t>
  </si>
  <si>
    <t>남문로 75, 1층 (태평동)</t>
  </si>
  <si>
    <t>시민로197번길 10-15 (태평동)</t>
  </si>
  <si>
    <t>제일로224번길 3 (태평동)</t>
  </si>
  <si>
    <t>탄리로 109, 1층 (태평동)</t>
  </si>
  <si>
    <t>수정북로7번길 2, 1층 (태평동)</t>
  </si>
  <si>
    <t>모란로 134 (태평동,(1층))</t>
  </si>
  <si>
    <t>수정로187번길 22-1 (태평동,(1층))</t>
  </si>
  <si>
    <t>탄리로126번길 5-1, 1층 (태평동)</t>
  </si>
  <si>
    <t>시민로 237-1 (태평동,(1층))</t>
  </si>
  <si>
    <t>남문로93번길 11 (태평동,(1층))</t>
  </si>
  <si>
    <t>수정로 205 (태평동,외2필지 2층)</t>
  </si>
  <si>
    <t>남문로77번길 13 (태평동,(1층))</t>
  </si>
  <si>
    <t>제일로 205-1, 1층 (태평동)</t>
  </si>
  <si>
    <t>제일로 189, 1(일부)층 (태평동)</t>
  </si>
  <si>
    <t>탄리로74번길 22, 정맥프린스텔 201(일부)호 (태평동)</t>
  </si>
  <si>
    <t>성남대로1250번길 11 (태평동,1층)</t>
  </si>
  <si>
    <t>시민로 192 (태평동,태평아파트상가4동 1층102호)</t>
  </si>
  <si>
    <t>수정로 127, 2층 (태평동)</t>
  </si>
  <si>
    <t>제일로 189 (태평동,외1필지 1층)</t>
  </si>
  <si>
    <t>남문로111번길 4-1, 1층 (태평동)</t>
  </si>
  <si>
    <t>제일로 181 (태평동,1층)</t>
  </si>
  <si>
    <t>모란로 83-1 (태평동,1층)</t>
  </si>
  <si>
    <t>시민로197번길 1 (태평동,1층)</t>
  </si>
  <si>
    <t>수정북로35번길 1, 1층 (태평동)</t>
  </si>
  <si>
    <t>남문로 37 (태평동,1층)</t>
  </si>
  <si>
    <t>남문로112번길 15, 1층 (태평동)</t>
  </si>
  <si>
    <t>남문로102번길 7-16 (태평동, 1층)</t>
  </si>
  <si>
    <t>수정북로13번길 2, 1층 일부호 (태평동)</t>
  </si>
  <si>
    <t>남문로 101-1, 1(일부)층 (태평동)</t>
  </si>
  <si>
    <t>남문로5번길 1, 1층 (태평동)</t>
  </si>
  <si>
    <t>남문로 7, 1층 (태평동)</t>
  </si>
  <si>
    <t>수정로187번길 5, 1층 (태평동)</t>
  </si>
  <si>
    <t>탄리로 107-2, 1층 (태평동)</t>
  </si>
  <si>
    <t>시민로 193, 1층 (태평동)</t>
  </si>
  <si>
    <t>탄리로 101, 혜광빌딩 1층 일부호 (태평동)</t>
  </si>
  <si>
    <t>수정북로11번길 16-2, 1층 (태평동)</t>
  </si>
  <si>
    <t>탄리로96번길 20, 1층 (태평동)</t>
  </si>
  <si>
    <t>남문로131번길 15, 1층 (태평동)</t>
  </si>
  <si>
    <t>탄리로81번길 8, 1층 (태평동)</t>
  </si>
  <si>
    <t>탄리로120번길 4, 1층 (태평동)</t>
  </si>
  <si>
    <t>성남대로1249번길 10-1, 1층 (태평동)</t>
  </si>
  <si>
    <t>수정로119번길 18-1, 1층 (태평동)</t>
  </si>
  <si>
    <t>수정북로 46-1, 1층 일부호 (태평동)</t>
  </si>
  <si>
    <t>탄리로96번길 8, 1층 (태평동)</t>
  </si>
  <si>
    <t>모란로 75-1, 1층 (태평동)</t>
  </si>
  <si>
    <t>제일로 169-1, 1층 일부호 (태평동)</t>
  </si>
  <si>
    <t>모란로 78, 1층 (태평동)</t>
  </si>
  <si>
    <t>남문로74번길 19-2, 1층 (태평동)</t>
  </si>
  <si>
    <t>남문로 61, 1층 (태평동)</t>
  </si>
  <si>
    <t>남문로 46, 2층 (태평동)</t>
  </si>
  <si>
    <t>남문로 6, 1층 (태평동)</t>
  </si>
  <si>
    <t>남문로 58, 1층 (태평동)</t>
  </si>
  <si>
    <t>수정로 59, 1층 (태평동)</t>
  </si>
  <si>
    <t>성남대로1250번길 10, 1층 (태평동)</t>
  </si>
  <si>
    <t>탄리로96번길 25, 1층 (태평동)</t>
  </si>
  <si>
    <t>남문로 129, 1층 (태평동)</t>
  </si>
  <si>
    <t>남문로60번길 1, 1층 (태평동)</t>
  </si>
  <si>
    <t>제일로187번길 10, 1층 일부호 (태평동)</t>
  </si>
  <si>
    <t>남문로141번길 2, 1층 일부호 (태평동)</t>
  </si>
  <si>
    <t>성남대로 1239, 1층 일부호 (태평동)</t>
  </si>
  <si>
    <t>성남대로1249번길 4-1, 1(일부)층 (태평동)</t>
  </si>
  <si>
    <t>성남대로 1324, 1층 (태평동)</t>
  </si>
  <si>
    <t>탄리로145번길 6, 1층 (태평동)</t>
  </si>
  <si>
    <t>제일로 185, 1(일부)층 (태평동)</t>
  </si>
  <si>
    <t>모란로 77-4, 2층 (태평동)</t>
  </si>
  <si>
    <t>태평로 2, 1층 일부호 (태평동)</t>
  </si>
  <si>
    <t>모란로 91, 1층 (태평동)</t>
  </si>
  <si>
    <t>수정북로 34, 지하1층 일부호 (태평동)</t>
  </si>
  <si>
    <t>성남대로 1334, 경원프라자 지1층 104,105호 (태평동)</t>
  </si>
  <si>
    <t>제일로 209, 1층 일부 (태평동)</t>
  </si>
  <si>
    <t>수정로119번길 16, 1층 일부호 (태평동)</t>
  </si>
  <si>
    <t>성남대로 1334, 경원프라자 2층 202호 (태평동)</t>
  </si>
  <si>
    <t>남문로35번길 15, 1층 (태평동)</t>
  </si>
  <si>
    <t>수정로 95, 1층 일부호 (태평동)</t>
  </si>
  <si>
    <t>수정로 201, 1층 (일부)호 (태평동, 신세계쉐덴)</t>
  </si>
  <si>
    <t>남문로97번길 1, 1층 일부호 (태평동)</t>
  </si>
  <si>
    <t>태평로108번길 24, 지하1층 일부호 (태평동)</t>
  </si>
  <si>
    <t>탄리로96번길 1, 1층 일부호 (태평동)</t>
  </si>
  <si>
    <t>수정북로 51, 1(일부)층 (태평동)</t>
  </si>
  <si>
    <t>남문로 14, 1층 (일부)호 (태평동)</t>
  </si>
  <si>
    <t>수정북로19번길 16, 1(일부)층 (태평동)</t>
  </si>
  <si>
    <t>수정로135번길 18, 1(일부)층 (태평동)</t>
  </si>
  <si>
    <t>시민로215번길 17, 1층 (태평동)</t>
  </si>
  <si>
    <t>수정북로13번길 15-2, 1(일부)층 (태평동)</t>
  </si>
  <si>
    <t>남문로 9-1, 1층 (일부)호 (태평동)</t>
  </si>
  <si>
    <t>제일로 177-1, 1층 일부호 (태평동)</t>
  </si>
  <si>
    <t>수정로135번길 20, 1층 일부호 (태평동)</t>
  </si>
  <si>
    <t>성남대로 1269, 태평동 근린생활시설 1층 일부(101)호 (태평동)</t>
  </si>
  <si>
    <t>남문로12번길 2, 2층 (태평동)</t>
  </si>
  <si>
    <t>탄리로 91, 1층 일부(105)호 (태평동)</t>
  </si>
  <si>
    <t>성남대로 1235, 연안빌딩 1층 일부호 (태평동)</t>
  </si>
  <si>
    <t>남문로101번길 8, 1층 (태평동)</t>
  </si>
  <si>
    <t>태평로 66, 1층 (태평동)</t>
  </si>
  <si>
    <t>성남대로1249번길 7 (태평동,1층)</t>
  </si>
  <si>
    <t>수정로217번길 6 (태평동,1층)</t>
  </si>
  <si>
    <t>수정로119번길 14 (태평동,1층)</t>
  </si>
  <si>
    <t>태평로 3 (태평동,외1필지 SM해그린106호)</t>
  </si>
  <si>
    <t>탄리로 94 (태평동,1층)</t>
  </si>
  <si>
    <t>제일로 177 (태평동,1층)</t>
  </si>
  <si>
    <t>남문로112번길 15-1 (태평동,1층)</t>
  </si>
  <si>
    <t>수정북로7번길 1, 1층 일부호 (태평동)</t>
  </si>
  <si>
    <t>수정로 127-1, 3(일부)층 (태평동)</t>
  </si>
  <si>
    <t>수정로 139, 2(일부)층 (태평동)</t>
  </si>
  <si>
    <t>수정로 97, 2층 (태평동)</t>
  </si>
  <si>
    <t>수정북로13번길 15-2, 1층 (일부)호 (태평동)</t>
  </si>
  <si>
    <t>성남대로 1254, 2층 201호 (태평동, 낙원스카이뷰2)</t>
  </si>
  <si>
    <t>성남대로 1235, 연안빌딩 3(일부)층 (태평동)</t>
  </si>
  <si>
    <t>수정로73번길 8, 2층 일부호 (태평동)</t>
  </si>
  <si>
    <t>시민로 193, 1층 일부 (태평동)</t>
  </si>
  <si>
    <t>성남대로1237번길 3, 1층 일부호 (태평동)</t>
  </si>
  <si>
    <t>성남대로 1235, 연안빌딩 4(일부)층 (태평동)</t>
  </si>
  <si>
    <t>수정로 71, 평화빌딩 3층 일부(303)호 (태평동)</t>
  </si>
  <si>
    <t>수정로135번길 18, 1층 일부호 (태평동)</t>
  </si>
  <si>
    <t>녹색등급</t>
  </si>
  <si>
    <t>황색등급</t>
  </si>
  <si>
    <t>백색등급</t>
  </si>
  <si>
    <t>영업소 소재지(도로명)</t>
    <phoneticPr fontId="1" type="noConversion"/>
  </si>
  <si>
    <t>등급구분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</si>
</sst>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833"/>
  <sheetViews>
    <sheetView tabSelected="1" workbookViewId="0">
      <selection activeCell="D9" sqref="D9"/>
    </sheetView>
  </sheetViews>
  <sheetFormatPr defaultRowHeight="16.5" x14ac:dyDescent="0.3"/>
  <cols>
    <col min="1" max="1" width="9" style="2"/>
    <col min="2" max="2" width="14.25" style="2" customWidth="1"/>
    <col min="3" max="3" width="19" style="2" customWidth="1"/>
    <col min="4" max="4" width="62.125" style="2" customWidth="1"/>
    <col min="5" max="5" width="13.5" style="2" customWidth="1"/>
  </cols>
  <sheetData>
    <row r="1" spans="1:5" ht="17.25" thickBot="1" x14ac:dyDescent="0.35">
      <c r="A1" s="12" t="s">
        <v>0</v>
      </c>
      <c r="B1" s="13" t="s">
        <v>831</v>
      </c>
      <c r="C1" s="13" t="s">
        <v>1</v>
      </c>
      <c r="D1" s="13" t="s">
        <v>1672</v>
      </c>
      <c r="E1" s="14" t="s">
        <v>1673</v>
      </c>
    </row>
    <row r="2" spans="1:5" ht="17.25" thickTop="1" x14ac:dyDescent="0.3">
      <c r="A2" s="9">
        <v>1</v>
      </c>
      <c r="B2" s="10" t="s">
        <v>832</v>
      </c>
      <c r="C2" s="10" t="s">
        <v>2</v>
      </c>
      <c r="D2" s="10" t="s">
        <v>849</v>
      </c>
      <c r="E2" s="11" t="s">
        <v>1669</v>
      </c>
    </row>
    <row r="3" spans="1:5" x14ac:dyDescent="0.3">
      <c r="A3" s="4">
        <v>2</v>
      </c>
      <c r="B3" s="1" t="s">
        <v>832</v>
      </c>
      <c r="C3" s="1" t="s">
        <v>3</v>
      </c>
      <c r="D3" s="1" t="s">
        <v>850</v>
      </c>
      <c r="E3" s="5" t="s">
        <v>1670</v>
      </c>
    </row>
    <row r="4" spans="1:5" x14ac:dyDescent="0.3">
      <c r="A4" s="4">
        <v>3</v>
      </c>
      <c r="B4" s="1" t="s">
        <v>833</v>
      </c>
      <c r="C4" s="1" t="s">
        <v>4</v>
      </c>
      <c r="D4" s="1" t="s">
        <v>851</v>
      </c>
      <c r="E4" s="5" t="s">
        <v>1669</v>
      </c>
    </row>
    <row r="5" spans="1:5" x14ac:dyDescent="0.3">
      <c r="A5" s="4">
        <v>4</v>
      </c>
      <c r="B5" s="1" t="s">
        <v>834</v>
      </c>
      <c r="C5" s="1" t="s">
        <v>5</v>
      </c>
      <c r="D5" s="1" t="s">
        <v>852</v>
      </c>
      <c r="E5" s="5" t="s">
        <v>1669</v>
      </c>
    </row>
    <row r="6" spans="1:5" x14ac:dyDescent="0.3">
      <c r="A6" s="4">
        <v>5</v>
      </c>
      <c r="B6" s="1" t="s">
        <v>835</v>
      </c>
      <c r="C6" s="1" t="s">
        <v>6</v>
      </c>
      <c r="D6" s="1" t="s">
        <v>853</v>
      </c>
      <c r="E6" s="5" t="s">
        <v>1669</v>
      </c>
    </row>
    <row r="7" spans="1:5" x14ac:dyDescent="0.3">
      <c r="A7" s="4">
        <v>6</v>
      </c>
      <c r="B7" s="1" t="s">
        <v>835</v>
      </c>
      <c r="C7" s="1" t="s">
        <v>7</v>
      </c>
      <c r="D7" s="1" t="s">
        <v>854</v>
      </c>
      <c r="E7" s="5" t="s">
        <v>1669</v>
      </c>
    </row>
    <row r="8" spans="1:5" x14ac:dyDescent="0.3">
      <c r="A8" s="4">
        <v>7</v>
      </c>
      <c r="B8" s="1" t="s">
        <v>835</v>
      </c>
      <c r="C8" s="1" t="s">
        <v>8</v>
      </c>
      <c r="D8" s="1" t="s">
        <v>855</v>
      </c>
      <c r="E8" s="5" t="s">
        <v>1669</v>
      </c>
    </row>
    <row r="9" spans="1:5" x14ac:dyDescent="0.3">
      <c r="A9" s="4">
        <v>8</v>
      </c>
      <c r="B9" s="1" t="s">
        <v>835</v>
      </c>
      <c r="C9" s="1" t="s">
        <v>9</v>
      </c>
      <c r="D9" s="1" t="s">
        <v>856</v>
      </c>
      <c r="E9" s="5" t="s">
        <v>1669</v>
      </c>
    </row>
    <row r="10" spans="1:5" x14ac:dyDescent="0.3">
      <c r="A10" s="4">
        <v>9</v>
      </c>
      <c r="B10" s="1" t="s">
        <v>835</v>
      </c>
      <c r="C10" s="1" t="s">
        <v>10</v>
      </c>
      <c r="D10" s="1" t="s">
        <v>850</v>
      </c>
      <c r="E10" s="5" t="s">
        <v>1669</v>
      </c>
    </row>
    <row r="11" spans="1:5" x14ac:dyDescent="0.3">
      <c r="A11" s="4">
        <v>10</v>
      </c>
      <c r="B11" s="1" t="s">
        <v>835</v>
      </c>
      <c r="C11" s="1" t="s">
        <v>11</v>
      </c>
      <c r="D11" s="1" t="s">
        <v>857</v>
      </c>
      <c r="E11" s="5" t="s">
        <v>1670</v>
      </c>
    </row>
    <row r="12" spans="1:5" x14ac:dyDescent="0.3">
      <c r="A12" s="4">
        <v>11</v>
      </c>
      <c r="B12" s="1" t="s">
        <v>835</v>
      </c>
      <c r="C12" s="1" t="s">
        <v>12</v>
      </c>
      <c r="D12" s="1" t="s">
        <v>858</v>
      </c>
      <c r="E12" s="5" t="s">
        <v>1669</v>
      </c>
    </row>
    <row r="13" spans="1:5" x14ac:dyDescent="0.3">
      <c r="A13" s="4">
        <v>12</v>
      </c>
      <c r="B13" s="1" t="s">
        <v>835</v>
      </c>
      <c r="C13" s="1" t="s">
        <v>13</v>
      </c>
      <c r="D13" s="1" t="s">
        <v>859</v>
      </c>
      <c r="E13" s="5" t="s">
        <v>1670</v>
      </c>
    </row>
    <row r="14" spans="1:5" x14ac:dyDescent="0.3">
      <c r="A14" s="4">
        <v>13</v>
      </c>
      <c r="B14" s="1" t="s">
        <v>835</v>
      </c>
      <c r="C14" s="1" t="s">
        <v>14</v>
      </c>
      <c r="D14" s="1" t="s">
        <v>860</v>
      </c>
      <c r="E14" s="5" t="s">
        <v>1670</v>
      </c>
    </row>
    <row r="15" spans="1:5" x14ac:dyDescent="0.3">
      <c r="A15" s="4">
        <v>14</v>
      </c>
      <c r="B15" s="1" t="s">
        <v>835</v>
      </c>
      <c r="C15" s="1" t="s">
        <v>15</v>
      </c>
      <c r="D15" s="1" t="s">
        <v>861</v>
      </c>
      <c r="E15" s="5" t="s">
        <v>1669</v>
      </c>
    </row>
    <row r="16" spans="1:5" x14ac:dyDescent="0.3">
      <c r="A16" s="4">
        <v>15</v>
      </c>
      <c r="B16" s="1" t="s">
        <v>835</v>
      </c>
      <c r="C16" s="1" t="s">
        <v>16</v>
      </c>
      <c r="D16" s="1" t="s">
        <v>862</v>
      </c>
      <c r="E16" s="5" t="s">
        <v>1669</v>
      </c>
    </row>
    <row r="17" spans="1:5" x14ac:dyDescent="0.3">
      <c r="A17" s="4">
        <v>16</v>
      </c>
      <c r="B17" s="1" t="s">
        <v>835</v>
      </c>
      <c r="C17" s="1" t="s">
        <v>17</v>
      </c>
      <c r="D17" s="1" t="s">
        <v>863</v>
      </c>
      <c r="E17" s="5" t="s">
        <v>1669</v>
      </c>
    </row>
    <row r="18" spans="1:5" x14ac:dyDescent="0.3">
      <c r="A18" s="4">
        <v>17</v>
      </c>
      <c r="B18" s="1" t="s">
        <v>835</v>
      </c>
      <c r="C18" s="1" t="s">
        <v>18</v>
      </c>
      <c r="D18" s="1" t="s">
        <v>864</v>
      </c>
      <c r="E18" s="5" t="s">
        <v>1669</v>
      </c>
    </row>
    <row r="19" spans="1:5" x14ac:dyDescent="0.3">
      <c r="A19" s="4">
        <v>18</v>
      </c>
      <c r="B19" s="1" t="s">
        <v>836</v>
      </c>
      <c r="C19" s="1" t="s">
        <v>19</v>
      </c>
      <c r="D19" s="1" t="s">
        <v>865</v>
      </c>
      <c r="E19" s="5" t="s">
        <v>1669</v>
      </c>
    </row>
    <row r="20" spans="1:5" x14ac:dyDescent="0.3">
      <c r="A20" s="4">
        <v>19</v>
      </c>
      <c r="B20" s="1" t="s">
        <v>837</v>
      </c>
      <c r="C20" s="1" t="s">
        <v>20</v>
      </c>
      <c r="D20" s="1" t="s">
        <v>866</v>
      </c>
      <c r="E20" s="5" t="s">
        <v>1669</v>
      </c>
    </row>
    <row r="21" spans="1:5" x14ac:dyDescent="0.3">
      <c r="A21" s="4">
        <v>20</v>
      </c>
      <c r="B21" s="1" t="s">
        <v>837</v>
      </c>
      <c r="C21" s="1" t="s">
        <v>21</v>
      </c>
      <c r="D21" s="1" t="s">
        <v>867</v>
      </c>
      <c r="E21" s="5" t="s">
        <v>1669</v>
      </c>
    </row>
    <row r="22" spans="1:5" x14ac:dyDescent="0.3">
      <c r="A22" s="4">
        <v>21</v>
      </c>
      <c r="B22" s="1" t="s">
        <v>837</v>
      </c>
      <c r="C22" s="1" t="s">
        <v>22</v>
      </c>
      <c r="D22" s="1" t="s">
        <v>868</v>
      </c>
      <c r="E22" s="5" t="s">
        <v>1669</v>
      </c>
    </row>
    <row r="23" spans="1:5" x14ac:dyDescent="0.3">
      <c r="A23" s="4">
        <v>22</v>
      </c>
      <c r="B23" s="1" t="s">
        <v>837</v>
      </c>
      <c r="C23" s="1" t="s">
        <v>23</v>
      </c>
      <c r="D23" s="1" t="s">
        <v>869</v>
      </c>
      <c r="E23" s="5" t="s">
        <v>1669</v>
      </c>
    </row>
    <row r="24" spans="1:5" x14ac:dyDescent="0.3">
      <c r="A24" s="4">
        <v>23</v>
      </c>
      <c r="B24" s="1" t="s">
        <v>837</v>
      </c>
      <c r="C24" s="1" t="s">
        <v>24</v>
      </c>
      <c r="D24" s="1" t="s">
        <v>870</v>
      </c>
      <c r="E24" s="5" t="s">
        <v>1669</v>
      </c>
    </row>
    <row r="25" spans="1:5" x14ac:dyDescent="0.3">
      <c r="A25" s="4">
        <v>24</v>
      </c>
      <c r="B25" s="1" t="s">
        <v>832</v>
      </c>
      <c r="C25" s="1" t="s">
        <v>25</v>
      </c>
      <c r="D25" s="1" t="s">
        <v>871</v>
      </c>
      <c r="E25" s="5" t="s">
        <v>1669</v>
      </c>
    </row>
    <row r="26" spans="1:5" x14ac:dyDescent="0.3">
      <c r="A26" s="4">
        <v>25</v>
      </c>
      <c r="B26" s="1" t="s">
        <v>838</v>
      </c>
      <c r="C26" s="1" t="s">
        <v>26</v>
      </c>
      <c r="D26" s="1" t="s">
        <v>872</v>
      </c>
      <c r="E26" s="5" t="s">
        <v>1669</v>
      </c>
    </row>
    <row r="27" spans="1:5" x14ac:dyDescent="0.3">
      <c r="A27" s="4">
        <v>26</v>
      </c>
      <c r="B27" s="1" t="s">
        <v>839</v>
      </c>
      <c r="C27" s="1" t="s">
        <v>27</v>
      </c>
      <c r="D27" s="1" t="s">
        <v>873</v>
      </c>
      <c r="E27" s="5" t="s">
        <v>1669</v>
      </c>
    </row>
    <row r="28" spans="1:5" x14ac:dyDescent="0.3">
      <c r="A28" s="4">
        <v>27</v>
      </c>
      <c r="B28" s="1" t="s">
        <v>839</v>
      </c>
      <c r="C28" s="1" t="s">
        <v>28</v>
      </c>
      <c r="D28" s="1" t="s">
        <v>874</v>
      </c>
      <c r="E28" s="5" t="s">
        <v>1669</v>
      </c>
    </row>
    <row r="29" spans="1:5" x14ac:dyDescent="0.3">
      <c r="A29" s="4">
        <v>28</v>
      </c>
      <c r="B29" s="1" t="s">
        <v>834</v>
      </c>
      <c r="C29" s="1" t="s">
        <v>29</v>
      </c>
      <c r="D29" s="1" t="s">
        <v>875</v>
      </c>
      <c r="E29" s="5" t="s">
        <v>1669</v>
      </c>
    </row>
    <row r="30" spans="1:5" x14ac:dyDescent="0.3">
      <c r="A30" s="4">
        <v>29</v>
      </c>
      <c r="B30" s="1" t="s">
        <v>835</v>
      </c>
      <c r="C30" s="1" t="s">
        <v>30</v>
      </c>
      <c r="D30" s="1" t="s">
        <v>876</v>
      </c>
      <c r="E30" s="5" t="s">
        <v>1669</v>
      </c>
    </row>
    <row r="31" spans="1:5" x14ac:dyDescent="0.3">
      <c r="A31" s="4">
        <v>30</v>
      </c>
      <c r="B31" s="1" t="s">
        <v>835</v>
      </c>
      <c r="C31" s="1" t="s">
        <v>31</v>
      </c>
      <c r="D31" s="1" t="s">
        <v>877</v>
      </c>
      <c r="E31" s="5" t="s">
        <v>1669</v>
      </c>
    </row>
    <row r="32" spans="1:5" x14ac:dyDescent="0.3">
      <c r="A32" s="4">
        <v>31</v>
      </c>
      <c r="B32" s="1" t="s">
        <v>835</v>
      </c>
      <c r="C32" s="1" t="s">
        <v>32</v>
      </c>
      <c r="D32" s="1" t="s">
        <v>878</v>
      </c>
      <c r="E32" s="5" t="s">
        <v>1669</v>
      </c>
    </row>
    <row r="33" spans="1:5" x14ac:dyDescent="0.3">
      <c r="A33" s="4">
        <v>32</v>
      </c>
      <c r="B33" s="1" t="s">
        <v>835</v>
      </c>
      <c r="C33" s="1" t="s">
        <v>33</v>
      </c>
      <c r="D33" s="1" t="s">
        <v>871</v>
      </c>
      <c r="E33" s="5" t="s">
        <v>1669</v>
      </c>
    </row>
    <row r="34" spans="1:5" x14ac:dyDescent="0.3">
      <c r="A34" s="4">
        <v>33</v>
      </c>
      <c r="B34" s="1" t="s">
        <v>835</v>
      </c>
      <c r="C34" s="1" t="s">
        <v>34</v>
      </c>
      <c r="D34" s="1" t="s">
        <v>879</v>
      </c>
      <c r="E34" s="5" t="s">
        <v>1669</v>
      </c>
    </row>
    <row r="35" spans="1:5" x14ac:dyDescent="0.3">
      <c r="A35" s="4">
        <v>34</v>
      </c>
      <c r="B35" s="1" t="s">
        <v>835</v>
      </c>
      <c r="C35" s="1" t="s">
        <v>35</v>
      </c>
      <c r="D35" s="1" t="s">
        <v>880</v>
      </c>
      <c r="E35" s="5" t="s">
        <v>1669</v>
      </c>
    </row>
    <row r="36" spans="1:5" x14ac:dyDescent="0.3">
      <c r="A36" s="4">
        <v>35</v>
      </c>
      <c r="B36" s="1" t="s">
        <v>835</v>
      </c>
      <c r="C36" s="1" t="s">
        <v>36</v>
      </c>
      <c r="D36" s="1" t="s">
        <v>881</v>
      </c>
      <c r="E36" s="5" t="s">
        <v>1669</v>
      </c>
    </row>
    <row r="37" spans="1:5" x14ac:dyDescent="0.3">
      <c r="A37" s="4">
        <v>36</v>
      </c>
      <c r="B37" s="1" t="s">
        <v>835</v>
      </c>
      <c r="C37" s="1" t="s">
        <v>37</v>
      </c>
      <c r="D37" s="1" t="s">
        <v>882</v>
      </c>
      <c r="E37" s="5" t="s">
        <v>1669</v>
      </c>
    </row>
    <row r="38" spans="1:5" x14ac:dyDescent="0.3">
      <c r="A38" s="4">
        <v>37</v>
      </c>
      <c r="B38" s="1" t="s">
        <v>835</v>
      </c>
      <c r="C38" s="1" t="s">
        <v>38</v>
      </c>
      <c r="D38" s="1" t="s">
        <v>883</v>
      </c>
      <c r="E38" s="5" t="s">
        <v>1669</v>
      </c>
    </row>
    <row r="39" spans="1:5" x14ac:dyDescent="0.3">
      <c r="A39" s="4">
        <v>38</v>
      </c>
      <c r="B39" s="1" t="s">
        <v>835</v>
      </c>
      <c r="C39" s="1" t="s">
        <v>39</v>
      </c>
      <c r="D39" s="1" t="s">
        <v>884</v>
      </c>
      <c r="E39" s="5" t="s">
        <v>1669</v>
      </c>
    </row>
    <row r="40" spans="1:5" x14ac:dyDescent="0.3">
      <c r="A40" s="4">
        <v>39</v>
      </c>
      <c r="B40" s="1" t="s">
        <v>835</v>
      </c>
      <c r="C40" s="1" t="s">
        <v>40</v>
      </c>
      <c r="D40" s="1" t="s">
        <v>885</v>
      </c>
      <c r="E40" s="5" t="s">
        <v>1669</v>
      </c>
    </row>
    <row r="41" spans="1:5" x14ac:dyDescent="0.3">
      <c r="A41" s="4">
        <v>40</v>
      </c>
      <c r="B41" s="1" t="s">
        <v>835</v>
      </c>
      <c r="C41" s="1" t="s">
        <v>41</v>
      </c>
      <c r="D41" s="1" t="s">
        <v>886</v>
      </c>
      <c r="E41" s="5" t="s">
        <v>1669</v>
      </c>
    </row>
    <row r="42" spans="1:5" x14ac:dyDescent="0.3">
      <c r="A42" s="4">
        <v>41</v>
      </c>
      <c r="B42" s="1" t="s">
        <v>835</v>
      </c>
      <c r="C42" s="1" t="s">
        <v>42</v>
      </c>
      <c r="D42" s="1" t="s">
        <v>887</v>
      </c>
      <c r="E42" s="5" t="s">
        <v>1669</v>
      </c>
    </row>
    <row r="43" spans="1:5" x14ac:dyDescent="0.3">
      <c r="A43" s="4">
        <v>42</v>
      </c>
      <c r="B43" s="1" t="s">
        <v>835</v>
      </c>
      <c r="C43" s="1" t="s">
        <v>43</v>
      </c>
      <c r="D43" s="1" t="s">
        <v>888</v>
      </c>
      <c r="E43" s="5" t="s">
        <v>1669</v>
      </c>
    </row>
    <row r="44" spans="1:5" x14ac:dyDescent="0.3">
      <c r="A44" s="4">
        <v>43</v>
      </c>
      <c r="B44" s="1" t="s">
        <v>835</v>
      </c>
      <c r="C44" s="1" t="s">
        <v>44</v>
      </c>
      <c r="D44" s="1" t="s">
        <v>889</v>
      </c>
      <c r="E44" s="5" t="s">
        <v>1669</v>
      </c>
    </row>
    <row r="45" spans="1:5" x14ac:dyDescent="0.3">
      <c r="A45" s="4">
        <v>44</v>
      </c>
      <c r="B45" s="1" t="s">
        <v>835</v>
      </c>
      <c r="C45" s="1" t="s">
        <v>45</v>
      </c>
      <c r="D45" s="1" t="s">
        <v>890</v>
      </c>
      <c r="E45" s="5" t="s">
        <v>1669</v>
      </c>
    </row>
    <row r="46" spans="1:5" x14ac:dyDescent="0.3">
      <c r="A46" s="4">
        <v>45</v>
      </c>
      <c r="B46" s="1" t="s">
        <v>837</v>
      </c>
      <c r="C46" s="1" t="s">
        <v>46</v>
      </c>
      <c r="D46" s="1" t="s">
        <v>891</v>
      </c>
      <c r="E46" s="5" t="s">
        <v>1669</v>
      </c>
    </row>
    <row r="47" spans="1:5" x14ac:dyDescent="0.3">
      <c r="A47" s="4">
        <v>46</v>
      </c>
      <c r="B47" s="1" t="s">
        <v>837</v>
      </c>
      <c r="C47" s="1" t="s">
        <v>47</v>
      </c>
      <c r="D47" s="1" t="s">
        <v>892</v>
      </c>
      <c r="E47" s="5" t="s">
        <v>1669</v>
      </c>
    </row>
    <row r="48" spans="1:5" x14ac:dyDescent="0.3">
      <c r="A48" s="4">
        <v>47</v>
      </c>
      <c r="B48" s="1" t="s">
        <v>837</v>
      </c>
      <c r="C48" s="1" t="s">
        <v>48</v>
      </c>
      <c r="D48" s="1" t="s">
        <v>893</v>
      </c>
      <c r="E48" s="5" t="s">
        <v>1669</v>
      </c>
    </row>
    <row r="49" spans="1:5" x14ac:dyDescent="0.3">
      <c r="A49" s="4">
        <v>48</v>
      </c>
      <c r="B49" s="1" t="s">
        <v>837</v>
      </c>
      <c r="C49" s="1" t="s">
        <v>49</v>
      </c>
      <c r="D49" s="1" t="s">
        <v>894</v>
      </c>
      <c r="E49" s="5" t="s">
        <v>1669</v>
      </c>
    </row>
    <row r="50" spans="1:5" x14ac:dyDescent="0.3">
      <c r="A50" s="4">
        <v>49</v>
      </c>
      <c r="B50" s="1" t="s">
        <v>832</v>
      </c>
      <c r="C50" s="1" t="s">
        <v>50</v>
      </c>
      <c r="D50" s="1" t="s">
        <v>895</v>
      </c>
      <c r="E50" s="5" t="s">
        <v>1669</v>
      </c>
    </row>
    <row r="51" spans="1:5" x14ac:dyDescent="0.3">
      <c r="A51" s="4">
        <v>50</v>
      </c>
      <c r="B51" s="1" t="s">
        <v>832</v>
      </c>
      <c r="C51" s="1" t="s">
        <v>51</v>
      </c>
      <c r="D51" s="1" t="s">
        <v>896</v>
      </c>
      <c r="E51" s="5" t="s">
        <v>1669</v>
      </c>
    </row>
    <row r="52" spans="1:5" x14ac:dyDescent="0.3">
      <c r="A52" s="4">
        <v>51</v>
      </c>
      <c r="B52" s="1" t="s">
        <v>835</v>
      </c>
      <c r="C52" s="1" t="s">
        <v>52</v>
      </c>
      <c r="D52" s="1" t="s">
        <v>897</v>
      </c>
      <c r="E52" s="5" t="s">
        <v>1669</v>
      </c>
    </row>
    <row r="53" spans="1:5" x14ac:dyDescent="0.3">
      <c r="A53" s="4">
        <v>52</v>
      </c>
      <c r="B53" s="1" t="s">
        <v>835</v>
      </c>
      <c r="C53" s="1" t="s">
        <v>53</v>
      </c>
      <c r="D53" s="1" t="s">
        <v>898</v>
      </c>
      <c r="E53" s="5" t="s">
        <v>1669</v>
      </c>
    </row>
    <row r="54" spans="1:5" x14ac:dyDescent="0.3">
      <c r="A54" s="4">
        <v>53</v>
      </c>
      <c r="B54" s="1" t="s">
        <v>835</v>
      </c>
      <c r="C54" s="1" t="s">
        <v>54</v>
      </c>
      <c r="D54" s="1" t="s">
        <v>899</v>
      </c>
      <c r="E54" s="5" t="s">
        <v>1669</v>
      </c>
    </row>
    <row r="55" spans="1:5" x14ac:dyDescent="0.3">
      <c r="A55" s="4">
        <v>54</v>
      </c>
      <c r="B55" s="1" t="s">
        <v>835</v>
      </c>
      <c r="C55" s="1" t="s">
        <v>55</v>
      </c>
      <c r="D55" s="1" t="s">
        <v>900</v>
      </c>
      <c r="E55" s="5" t="s">
        <v>1669</v>
      </c>
    </row>
    <row r="56" spans="1:5" x14ac:dyDescent="0.3">
      <c r="A56" s="4">
        <v>55</v>
      </c>
      <c r="B56" s="1" t="s">
        <v>835</v>
      </c>
      <c r="C56" s="1" t="s">
        <v>56</v>
      </c>
      <c r="D56" s="1" t="s">
        <v>901</v>
      </c>
      <c r="E56" s="5" t="s">
        <v>1670</v>
      </c>
    </row>
    <row r="57" spans="1:5" x14ac:dyDescent="0.3">
      <c r="A57" s="4">
        <v>56</v>
      </c>
      <c r="B57" s="1" t="s">
        <v>835</v>
      </c>
      <c r="C57" s="1" t="s">
        <v>57</v>
      </c>
      <c r="D57" s="1" t="s">
        <v>902</v>
      </c>
      <c r="E57" s="5" t="s">
        <v>1669</v>
      </c>
    </row>
    <row r="58" spans="1:5" x14ac:dyDescent="0.3">
      <c r="A58" s="4">
        <v>57</v>
      </c>
      <c r="B58" s="1" t="s">
        <v>835</v>
      </c>
      <c r="C58" s="1" t="s">
        <v>58</v>
      </c>
      <c r="D58" s="1" t="s">
        <v>903</v>
      </c>
      <c r="E58" s="5" t="s">
        <v>1669</v>
      </c>
    </row>
    <row r="59" spans="1:5" x14ac:dyDescent="0.3">
      <c r="A59" s="4">
        <v>58</v>
      </c>
      <c r="B59" s="1" t="s">
        <v>835</v>
      </c>
      <c r="C59" s="1" t="s">
        <v>59</v>
      </c>
      <c r="D59" s="1" t="s">
        <v>904</v>
      </c>
      <c r="E59" s="5" t="s">
        <v>1669</v>
      </c>
    </row>
    <row r="60" spans="1:5" x14ac:dyDescent="0.3">
      <c r="A60" s="4">
        <v>59</v>
      </c>
      <c r="B60" s="1" t="s">
        <v>835</v>
      </c>
      <c r="C60" s="1" t="s">
        <v>60</v>
      </c>
      <c r="D60" s="1" t="s">
        <v>905</v>
      </c>
      <c r="E60" s="5" t="s">
        <v>1669</v>
      </c>
    </row>
    <row r="61" spans="1:5" x14ac:dyDescent="0.3">
      <c r="A61" s="4">
        <v>60</v>
      </c>
      <c r="B61" s="1" t="s">
        <v>835</v>
      </c>
      <c r="C61" s="1" t="s">
        <v>61</v>
      </c>
      <c r="D61" s="1" t="s">
        <v>906</v>
      </c>
      <c r="E61" s="5" t="s">
        <v>1669</v>
      </c>
    </row>
    <row r="62" spans="1:5" x14ac:dyDescent="0.3">
      <c r="A62" s="4">
        <v>61</v>
      </c>
      <c r="B62" s="1" t="s">
        <v>835</v>
      </c>
      <c r="C62" s="1" t="s">
        <v>62</v>
      </c>
      <c r="D62" s="1" t="s">
        <v>907</v>
      </c>
      <c r="E62" s="5" t="s">
        <v>1669</v>
      </c>
    </row>
    <row r="63" spans="1:5" x14ac:dyDescent="0.3">
      <c r="A63" s="4">
        <v>62</v>
      </c>
      <c r="B63" s="1" t="s">
        <v>835</v>
      </c>
      <c r="C63" s="1" t="s">
        <v>63</v>
      </c>
      <c r="D63" s="1" t="s">
        <v>908</v>
      </c>
      <c r="E63" s="5" t="s">
        <v>1669</v>
      </c>
    </row>
    <row r="64" spans="1:5" x14ac:dyDescent="0.3">
      <c r="A64" s="4">
        <v>63</v>
      </c>
      <c r="B64" s="1" t="s">
        <v>835</v>
      </c>
      <c r="C64" s="1" t="s">
        <v>64</v>
      </c>
      <c r="D64" s="1" t="s">
        <v>909</v>
      </c>
      <c r="E64" s="5" t="s">
        <v>1669</v>
      </c>
    </row>
    <row r="65" spans="1:5" x14ac:dyDescent="0.3">
      <c r="A65" s="4">
        <v>64</v>
      </c>
      <c r="B65" s="1" t="s">
        <v>835</v>
      </c>
      <c r="C65" s="1" t="s">
        <v>65</v>
      </c>
      <c r="D65" s="1" t="s">
        <v>910</v>
      </c>
      <c r="E65" s="5" t="s">
        <v>1669</v>
      </c>
    </row>
    <row r="66" spans="1:5" x14ac:dyDescent="0.3">
      <c r="A66" s="4">
        <v>65</v>
      </c>
      <c r="B66" s="1" t="s">
        <v>835</v>
      </c>
      <c r="C66" s="1" t="s">
        <v>66</v>
      </c>
      <c r="D66" s="1" t="s">
        <v>911</v>
      </c>
      <c r="E66" s="5" t="s">
        <v>1669</v>
      </c>
    </row>
    <row r="67" spans="1:5" x14ac:dyDescent="0.3">
      <c r="A67" s="4">
        <v>66</v>
      </c>
      <c r="B67" s="1" t="s">
        <v>835</v>
      </c>
      <c r="C67" s="1" t="s">
        <v>67</v>
      </c>
      <c r="D67" s="1" t="s">
        <v>912</v>
      </c>
      <c r="E67" s="5" t="s">
        <v>1669</v>
      </c>
    </row>
    <row r="68" spans="1:5" x14ac:dyDescent="0.3">
      <c r="A68" s="4">
        <v>67</v>
      </c>
      <c r="B68" s="1" t="s">
        <v>835</v>
      </c>
      <c r="C68" s="1" t="s">
        <v>68</v>
      </c>
      <c r="D68" s="1" t="s">
        <v>913</v>
      </c>
      <c r="E68" s="5" t="s">
        <v>1669</v>
      </c>
    </row>
    <row r="69" spans="1:5" x14ac:dyDescent="0.3">
      <c r="A69" s="4">
        <v>68</v>
      </c>
      <c r="B69" s="1" t="s">
        <v>835</v>
      </c>
      <c r="C69" s="1" t="s">
        <v>69</v>
      </c>
      <c r="D69" s="1" t="s">
        <v>914</v>
      </c>
      <c r="E69" s="5" t="s">
        <v>1670</v>
      </c>
    </row>
    <row r="70" spans="1:5" x14ac:dyDescent="0.3">
      <c r="A70" s="4">
        <v>69</v>
      </c>
      <c r="B70" s="1" t="s">
        <v>840</v>
      </c>
      <c r="C70" s="1" t="s">
        <v>70</v>
      </c>
      <c r="D70" s="1" t="s">
        <v>915</v>
      </c>
      <c r="E70" s="5" t="s">
        <v>1669</v>
      </c>
    </row>
    <row r="71" spans="1:5" x14ac:dyDescent="0.3">
      <c r="A71" s="4">
        <v>70</v>
      </c>
      <c r="B71" s="1" t="s">
        <v>836</v>
      </c>
      <c r="C71" s="1" t="s">
        <v>71</v>
      </c>
      <c r="D71" s="1" t="s">
        <v>916</v>
      </c>
      <c r="E71" s="5" t="s">
        <v>1669</v>
      </c>
    </row>
    <row r="72" spans="1:5" x14ac:dyDescent="0.3">
      <c r="A72" s="4">
        <v>71</v>
      </c>
      <c r="B72" s="1" t="s">
        <v>837</v>
      </c>
      <c r="C72" s="1" t="s">
        <v>72</v>
      </c>
      <c r="D72" s="1" t="s">
        <v>917</v>
      </c>
      <c r="E72" s="5" t="s">
        <v>1669</v>
      </c>
    </row>
    <row r="73" spans="1:5" x14ac:dyDescent="0.3">
      <c r="A73" s="4">
        <v>72</v>
      </c>
      <c r="B73" s="1" t="s">
        <v>841</v>
      </c>
      <c r="C73" s="1" t="s">
        <v>73</v>
      </c>
      <c r="D73" s="1" t="s">
        <v>918</v>
      </c>
      <c r="E73" s="5" t="s">
        <v>1669</v>
      </c>
    </row>
    <row r="74" spans="1:5" x14ac:dyDescent="0.3">
      <c r="A74" s="4">
        <v>73</v>
      </c>
      <c r="B74" s="1" t="s">
        <v>834</v>
      </c>
      <c r="C74" s="1" t="s">
        <v>74</v>
      </c>
      <c r="D74" s="1" t="s">
        <v>919</v>
      </c>
      <c r="E74" s="5" t="s">
        <v>1669</v>
      </c>
    </row>
    <row r="75" spans="1:5" x14ac:dyDescent="0.3">
      <c r="A75" s="4">
        <v>74</v>
      </c>
      <c r="B75" s="1" t="s">
        <v>835</v>
      </c>
      <c r="C75" s="1" t="s">
        <v>75</v>
      </c>
      <c r="D75" s="1" t="s">
        <v>920</v>
      </c>
      <c r="E75" s="5" t="s">
        <v>1669</v>
      </c>
    </row>
    <row r="76" spans="1:5" x14ac:dyDescent="0.3">
      <c r="A76" s="4">
        <v>75</v>
      </c>
      <c r="B76" s="1" t="s">
        <v>835</v>
      </c>
      <c r="C76" s="1" t="s">
        <v>76</v>
      </c>
      <c r="D76" s="1" t="s">
        <v>921</v>
      </c>
      <c r="E76" s="5" t="s">
        <v>1669</v>
      </c>
    </row>
    <row r="77" spans="1:5" x14ac:dyDescent="0.3">
      <c r="A77" s="4">
        <v>76</v>
      </c>
      <c r="B77" s="1" t="s">
        <v>835</v>
      </c>
      <c r="C77" s="1" t="s">
        <v>77</v>
      </c>
      <c r="D77" s="1" t="s">
        <v>922</v>
      </c>
      <c r="E77" s="5" t="s">
        <v>1670</v>
      </c>
    </row>
    <row r="78" spans="1:5" x14ac:dyDescent="0.3">
      <c r="A78" s="4">
        <v>77</v>
      </c>
      <c r="B78" s="1" t="s">
        <v>835</v>
      </c>
      <c r="C78" s="1" t="s">
        <v>78</v>
      </c>
      <c r="D78" s="1" t="s">
        <v>923</v>
      </c>
      <c r="E78" s="5" t="s">
        <v>1669</v>
      </c>
    </row>
    <row r="79" spans="1:5" x14ac:dyDescent="0.3">
      <c r="A79" s="4">
        <v>78</v>
      </c>
      <c r="B79" s="1" t="s">
        <v>835</v>
      </c>
      <c r="C79" s="1" t="s">
        <v>79</v>
      </c>
      <c r="D79" s="1" t="s">
        <v>924</v>
      </c>
      <c r="E79" s="5" t="s">
        <v>1669</v>
      </c>
    </row>
    <row r="80" spans="1:5" x14ac:dyDescent="0.3">
      <c r="A80" s="4">
        <v>79</v>
      </c>
      <c r="B80" s="1" t="s">
        <v>835</v>
      </c>
      <c r="C80" s="1" t="s">
        <v>80</v>
      </c>
      <c r="D80" s="1" t="s">
        <v>925</v>
      </c>
      <c r="E80" s="5" t="s">
        <v>1669</v>
      </c>
    </row>
    <row r="81" spans="1:5" x14ac:dyDescent="0.3">
      <c r="A81" s="4">
        <v>80</v>
      </c>
      <c r="B81" s="1" t="s">
        <v>837</v>
      </c>
      <c r="C81" s="1" t="s">
        <v>81</v>
      </c>
      <c r="D81" s="1" t="s">
        <v>926</v>
      </c>
      <c r="E81" s="5" t="s">
        <v>1669</v>
      </c>
    </row>
    <row r="82" spans="1:5" x14ac:dyDescent="0.3">
      <c r="A82" s="4">
        <v>81</v>
      </c>
      <c r="B82" s="1" t="s">
        <v>832</v>
      </c>
      <c r="C82" s="1" t="s">
        <v>82</v>
      </c>
      <c r="D82" s="1" t="s">
        <v>927</v>
      </c>
      <c r="E82" s="5" t="s">
        <v>1669</v>
      </c>
    </row>
    <row r="83" spans="1:5" x14ac:dyDescent="0.3">
      <c r="A83" s="4">
        <v>82</v>
      </c>
      <c r="B83" s="1" t="s">
        <v>832</v>
      </c>
      <c r="C83" s="1" t="s">
        <v>83</v>
      </c>
      <c r="D83" s="1" t="s">
        <v>928</v>
      </c>
      <c r="E83" s="5" t="s">
        <v>1669</v>
      </c>
    </row>
    <row r="84" spans="1:5" x14ac:dyDescent="0.3">
      <c r="A84" s="4">
        <v>83</v>
      </c>
      <c r="B84" s="1" t="s">
        <v>832</v>
      </c>
      <c r="C84" s="1" t="s">
        <v>84</v>
      </c>
      <c r="D84" s="1" t="s">
        <v>929</v>
      </c>
      <c r="E84" s="5" t="s">
        <v>1669</v>
      </c>
    </row>
    <row r="85" spans="1:5" x14ac:dyDescent="0.3">
      <c r="A85" s="4">
        <v>84</v>
      </c>
      <c r="B85" s="1" t="s">
        <v>833</v>
      </c>
      <c r="C85" s="1" t="s">
        <v>85</v>
      </c>
      <c r="D85" s="1" t="s">
        <v>930</v>
      </c>
      <c r="E85" s="5" t="s">
        <v>1669</v>
      </c>
    </row>
    <row r="86" spans="1:5" x14ac:dyDescent="0.3">
      <c r="A86" s="4">
        <v>85</v>
      </c>
      <c r="B86" s="1" t="s">
        <v>840</v>
      </c>
      <c r="C86" s="1" t="s">
        <v>86</v>
      </c>
      <c r="D86" s="1" t="s">
        <v>931</v>
      </c>
      <c r="E86" s="5" t="s">
        <v>1669</v>
      </c>
    </row>
    <row r="87" spans="1:5" x14ac:dyDescent="0.3">
      <c r="A87" s="4">
        <v>86</v>
      </c>
      <c r="B87" s="1" t="s">
        <v>834</v>
      </c>
      <c r="C87" s="1" t="s">
        <v>87</v>
      </c>
      <c r="D87" s="1" t="s">
        <v>932</v>
      </c>
      <c r="E87" s="5" t="s">
        <v>1669</v>
      </c>
    </row>
    <row r="88" spans="1:5" x14ac:dyDescent="0.3">
      <c r="A88" s="4">
        <v>87</v>
      </c>
      <c r="B88" s="1" t="s">
        <v>834</v>
      </c>
      <c r="C88" s="1" t="s">
        <v>88</v>
      </c>
      <c r="D88" s="1" t="s">
        <v>933</v>
      </c>
      <c r="E88" s="5" t="s">
        <v>1669</v>
      </c>
    </row>
    <row r="89" spans="1:5" x14ac:dyDescent="0.3">
      <c r="A89" s="4">
        <v>88</v>
      </c>
      <c r="B89" s="1" t="s">
        <v>834</v>
      </c>
      <c r="C89" s="1" t="s">
        <v>89</v>
      </c>
      <c r="D89" s="1" t="s">
        <v>934</v>
      </c>
      <c r="E89" s="5" t="s">
        <v>1669</v>
      </c>
    </row>
    <row r="90" spans="1:5" x14ac:dyDescent="0.3">
      <c r="A90" s="4">
        <v>89</v>
      </c>
      <c r="B90" s="1" t="s">
        <v>834</v>
      </c>
      <c r="C90" s="1" t="s">
        <v>90</v>
      </c>
      <c r="D90" s="1" t="s">
        <v>935</v>
      </c>
      <c r="E90" s="5" t="s">
        <v>1670</v>
      </c>
    </row>
    <row r="91" spans="1:5" x14ac:dyDescent="0.3">
      <c r="A91" s="4">
        <v>90</v>
      </c>
      <c r="B91" s="1" t="s">
        <v>834</v>
      </c>
      <c r="C91" s="1" t="s">
        <v>91</v>
      </c>
      <c r="D91" s="1" t="s">
        <v>936</v>
      </c>
      <c r="E91" s="5" t="s">
        <v>1669</v>
      </c>
    </row>
    <row r="92" spans="1:5" x14ac:dyDescent="0.3">
      <c r="A92" s="4">
        <v>91</v>
      </c>
      <c r="B92" s="1" t="s">
        <v>834</v>
      </c>
      <c r="C92" s="1" t="s">
        <v>92</v>
      </c>
      <c r="D92" s="1" t="s">
        <v>937</v>
      </c>
      <c r="E92" s="5" t="s">
        <v>1669</v>
      </c>
    </row>
    <row r="93" spans="1:5" x14ac:dyDescent="0.3">
      <c r="A93" s="4">
        <v>92</v>
      </c>
      <c r="B93" s="1" t="s">
        <v>834</v>
      </c>
      <c r="C93" s="1" t="s">
        <v>93</v>
      </c>
      <c r="D93" s="1" t="s">
        <v>938</v>
      </c>
      <c r="E93" s="5" t="s">
        <v>1669</v>
      </c>
    </row>
    <row r="94" spans="1:5" x14ac:dyDescent="0.3">
      <c r="A94" s="4">
        <v>93</v>
      </c>
      <c r="B94" s="1" t="s">
        <v>834</v>
      </c>
      <c r="C94" s="1" t="s">
        <v>94</v>
      </c>
      <c r="D94" s="1" t="s">
        <v>939</v>
      </c>
      <c r="E94" s="5" t="s">
        <v>1669</v>
      </c>
    </row>
    <row r="95" spans="1:5" x14ac:dyDescent="0.3">
      <c r="A95" s="4">
        <v>94</v>
      </c>
      <c r="B95" s="1" t="s">
        <v>834</v>
      </c>
      <c r="C95" s="1" t="s">
        <v>95</v>
      </c>
      <c r="D95" s="1" t="s">
        <v>940</v>
      </c>
      <c r="E95" s="5" t="s">
        <v>1670</v>
      </c>
    </row>
    <row r="96" spans="1:5" x14ac:dyDescent="0.3">
      <c r="A96" s="4">
        <v>95</v>
      </c>
      <c r="B96" s="1" t="s">
        <v>834</v>
      </c>
      <c r="C96" s="1" t="s">
        <v>96</v>
      </c>
      <c r="D96" s="1" t="s">
        <v>941</v>
      </c>
      <c r="E96" s="5" t="s">
        <v>1669</v>
      </c>
    </row>
    <row r="97" spans="1:5" x14ac:dyDescent="0.3">
      <c r="A97" s="4">
        <v>96</v>
      </c>
      <c r="B97" s="1" t="s">
        <v>834</v>
      </c>
      <c r="C97" s="1" t="s">
        <v>97</v>
      </c>
      <c r="D97" s="1" t="s">
        <v>942</v>
      </c>
      <c r="E97" s="5" t="s">
        <v>1669</v>
      </c>
    </row>
    <row r="98" spans="1:5" x14ac:dyDescent="0.3">
      <c r="A98" s="4">
        <v>97</v>
      </c>
      <c r="B98" s="1" t="s">
        <v>835</v>
      </c>
      <c r="C98" s="1" t="s">
        <v>98</v>
      </c>
      <c r="D98" s="1" t="s">
        <v>943</v>
      </c>
      <c r="E98" s="5" t="s">
        <v>1669</v>
      </c>
    </row>
    <row r="99" spans="1:5" x14ac:dyDescent="0.3">
      <c r="A99" s="4">
        <v>98</v>
      </c>
      <c r="B99" s="1" t="s">
        <v>835</v>
      </c>
      <c r="C99" s="1" t="s">
        <v>99</v>
      </c>
      <c r="D99" s="1" t="s">
        <v>930</v>
      </c>
      <c r="E99" s="5" t="s">
        <v>1669</v>
      </c>
    </row>
    <row r="100" spans="1:5" x14ac:dyDescent="0.3">
      <c r="A100" s="4">
        <v>99</v>
      </c>
      <c r="B100" s="1" t="s">
        <v>835</v>
      </c>
      <c r="C100" s="1" t="s">
        <v>100</v>
      </c>
      <c r="D100" s="1" t="s">
        <v>944</v>
      </c>
      <c r="E100" s="5" t="s">
        <v>1669</v>
      </c>
    </row>
    <row r="101" spans="1:5" x14ac:dyDescent="0.3">
      <c r="A101" s="4">
        <v>100</v>
      </c>
      <c r="B101" s="1" t="s">
        <v>835</v>
      </c>
      <c r="C101" s="1" t="s">
        <v>101</v>
      </c>
      <c r="D101" s="1" t="s">
        <v>945</v>
      </c>
      <c r="E101" s="5" t="s">
        <v>1669</v>
      </c>
    </row>
    <row r="102" spans="1:5" x14ac:dyDescent="0.3">
      <c r="A102" s="4">
        <v>101</v>
      </c>
      <c r="B102" s="1" t="s">
        <v>835</v>
      </c>
      <c r="C102" s="1" t="s">
        <v>102</v>
      </c>
      <c r="D102" s="1" t="s">
        <v>946</v>
      </c>
      <c r="E102" s="5" t="s">
        <v>1669</v>
      </c>
    </row>
    <row r="103" spans="1:5" x14ac:dyDescent="0.3">
      <c r="A103" s="4">
        <v>102</v>
      </c>
      <c r="B103" s="1" t="s">
        <v>835</v>
      </c>
      <c r="C103" s="1" t="s">
        <v>103</v>
      </c>
      <c r="D103" s="1" t="s">
        <v>947</v>
      </c>
      <c r="E103" s="5" t="s">
        <v>1669</v>
      </c>
    </row>
    <row r="104" spans="1:5" x14ac:dyDescent="0.3">
      <c r="A104" s="4">
        <v>103</v>
      </c>
      <c r="B104" s="1" t="s">
        <v>835</v>
      </c>
      <c r="C104" s="1" t="s">
        <v>104</v>
      </c>
      <c r="D104" s="1" t="s">
        <v>948</v>
      </c>
      <c r="E104" s="5" t="s">
        <v>1669</v>
      </c>
    </row>
    <row r="105" spans="1:5" x14ac:dyDescent="0.3">
      <c r="A105" s="4">
        <v>104</v>
      </c>
      <c r="B105" s="1" t="s">
        <v>835</v>
      </c>
      <c r="C105" s="1" t="s">
        <v>105</v>
      </c>
      <c r="D105" s="1" t="s">
        <v>949</v>
      </c>
      <c r="E105" s="5" t="s">
        <v>1670</v>
      </c>
    </row>
    <row r="106" spans="1:5" x14ac:dyDescent="0.3">
      <c r="A106" s="4">
        <v>105</v>
      </c>
      <c r="B106" s="1" t="s">
        <v>835</v>
      </c>
      <c r="C106" s="1" t="s">
        <v>106</v>
      </c>
      <c r="D106" s="1" t="s">
        <v>950</v>
      </c>
      <c r="E106" s="5" t="s">
        <v>1669</v>
      </c>
    </row>
    <row r="107" spans="1:5" x14ac:dyDescent="0.3">
      <c r="A107" s="4">
        <v>106</v>
      </c>
      <c r="B107" s="1" t="s">
        <v>835</v>
      </c>
      <c r="C107" s="1" t="s">
        <v>107</v>
      </c>
      <c r="D107" s="1" t="s">
        <v>951</v>
      </c>
      <c r="E107" s="5" t="s">
        <v>1669</v>
      </c>
    </row>
    <row r="108" spans="1:5" x14ac:dyDescent="0.3">
      <c r="A108" s="4">
        <v>107</v>
      </c>
      <c r="B108" s="1" t="s">
        <v>835</v>
      </c>
      <c r="C108" s="1" t="s">
        <v>108</v>
      </c>
      <c r="D108" s="1" t="s">
        <v>952</v>
      </c>
      <c r="E108" s="5" t="s">
        <v>1671</v>
      </c>
    </row>
    <row r="109" spans="1:5" x14ac:dyDescent="0.3">
      <c r="A109" s="4">
        <v>108</v>
      </c>
      <c r="B109" s="1" t="s">
        <v>835</v>
      </c>
      <c r="C109" s="1" t="s">
        <v>109</v>
      </c>
      <c r="D109" s="1" t="s">
        <v>953</v>
      </c>
      <c r="E109" s="5" t="s">
        <v>1669</v>
      </c>
    </row>
    <row r="110" spans="1:5" x14ac:dyDescent="0.3">
      <c r="A110" s="4">
        <v>109</v>
      </c>
      <c r="B110" s="1" t="s">
        <v>835</v>
      </c>
      <c r="C110" s="1" t="s">
        <v>110</v>
      </c>
      <c r="D110" s="1" t="s">
        <v>954</v>
      </c>
      <c r="E110" s="5" t="s">
        <v>1669</v>
      </c>
    </row>
    <row r="111" spans="1:5" x14ac:dyDescent="0.3">
      <c r="A111" s="4">
        <v>110</v>
      </c>
      <c r="B111" s="1" t="s">
        <v>835</v>
      </c>
      <c r="C111" s="1" t="s">
        <v>111</v>
      </c>
      <c r="D111" s="1" t="s">
        <v>955</v>
      </c>
      <c r="E111" s="5" t="s">
        <v>1670</v>
      </c>
    </row>
    <row r="112" spans="1:5" x14ac:dyDescent="0.3">
      <c r="A112" s="4">
        <v>111</v>
      </c>
      <c r="B112" s="1" t="s">
        <v>835</v>
      </c>
      <c r="C112" s="1" t="s">
        <v>112</v>
      </c>
      <c r="D112" s="1" t="s">
        <v>956</v>
      </c>
      <c r="E112" s="5" t="s">
        <v>1669</v>
      </c>
    </row>
    <row r="113" spans="1:5" x14ac:dyDescent="0.3">
      <c r="A113" s="4">
        <v>112</v>
      </c>
      <c r="B113" s="1" t="s">
        <v>835</v>
      </c>
      <c r="C113" s="1" t="s">
        <v>113</v>
      </c>
      <c r="D113" s="1" t="s">
        <v>957</v>
      </c>
      <c r="E113" s="5" t="s">
        <v>1669</v>
      </c>
    </row>
    <row r="114" spans="1:5" x14ac:dyDescent="0.3">
      <c r="A114" s="4">
        <v>113</v>
      </c>
      <c r="B114" s="1" t="s">
        <v>835</v>
      </c>
      <c r="C114" s="1" t="s">
        <v>114</v>
      </c>
      <c r="D114" s="1" t="s">
        <v>958</v>
      </c>
      <c r="E114" s="5" t="s">
        <v>1669</v>
      </c>
    </row>
    <row r="115" spans="1:5" x14ac:dyDescent="0.3">
      <c r="A115" s="4">
        <v>114</v>
      </c>
      <c r="B115" s="1" t="s">
        <v>835</v>
      </c>
      <c r="C115" s="1" t="s">
        <v>115</v>
      </c>
      <c r="D115" s="1" t="s">
        <v>959</v>
      </c>
      <c r="E115" s="5" t="s">
        <v>1669</v>
      </c>
    </row>
    <row r="116" spans="1:5" x14ac:dyDescent="0.3">
      <c r="A116" s="4">
        <v>115</v>
      </c>
      <c r="B116" s="1" t="s">
        <v>835</v>
      </c>
      <c r="C116" s="1" t="s">
        <v>116</v>
      </c>
      <c r="D116" s="1" t="s">
        <v>960</v>
      </c>
      <c r="E116" s="5" t="s">
        <v>1669</v>
      </c>
    </row>
    <row r="117" spans="1:5" x14ac:dyDescent="0.3">
      <c r="A117" s="4">
        <v>116</v>
      </c>
      <c r="B117" s="1" t="s">
        <v>835</v>
      </c>
      <c r="C117" s="1" t="s">
        <v>117</v>
      </c>
      <c r="D117" s="1" t="s">
        <v>961</v>
      </c>
      <c r="E117" s="5" t="s">
        <v>1669</v>
      </c>
    </row>
    <row r="118" spans="1:5" x14ac:dyDescent="0.3">
      <c r="A118" s="4">
        <v>117</v>
      </c>
      <c r="B118" s="1" t="s">
        <v>835</v>
      </c>
      <c r="C118" s="1" t="s">
        <v>118</v>
      </c>
      <c r="D118" s="1" t="s">
        <v>962</v>
      </c>
      <c r="E118" s="5" t="s">
        <v>1669</v>
      </c>
    </row>
    <row r="119" spans="1:5" x14ac:dyDescent="0.3">
      <c r="A119" s="4">
        <v>118</v>
      </c>
      <c r="B119" s="1" t="s">
        <v>835</v>
      </c>
      <c r="C119" s="1" t="s">
        <v>119</v>
      </c>
      <c r="D119" s="1" t="s">
        <v>963</v>
      </c>
      <c r="E119" s="5" t="s">
        <v>1669</v>
      </c>
    </row>
    <row r="120" spans="1:5" x14ac:dyDescent="0.3">
      <c r="A120" s="4">
        <v>119</v>
      </c>
      <c r="B120" s="1" t="s">
        <v>835</v>
      </c>
      <c r="C120" s="1" t="s">
        <v>120</v>
      </c>
      <c r="D120" s="1" t="s">
        <v>964</v>
      </c>
      <c r="E120" s="5" t="s">
        <v>1669</v>
      </c>
    </row>
    <row r="121" spans="1:5" x14ac:dyDescent="0.3">
      <c r="A121" s="4">
        <v>120</v>
      </c>
      <c r="B121" s="1" t="s">
        <v>835</v>
      </c>
      <c r="C121" s="1" t="s">
        <v>121</v>
      </c>
      <c r="D121" s="1" t="s">
        <v>965</v>
      </c>
      <c r="E121" s="5" t="s">
        <v>1671</v>
      </c>
    </row>
    <row r="122" spans="1:5" x14ac:dyDescent="0.3">
      <c r="A122" s="4">
        <v>121</v>
      </c>
      <c r="B122" s="1" t="s">
        <v>835</v>
      </c>
      <c r="C122" s="1" t="s">
        <v>122</v>
      </c>
      <c r="D122" s="1" t="s">
        <v>966</v>
      </c>
      <c r="E122" s="5" t="s">
        <v>1669</v>
      </c>
    </row>
    <row r="123" spans="1:5" x14ac:dyDescent="0.3">
      <c r="A123" s="4">
        <v>122</v>
      </c>
      <c r="B123" s="1" t="s">
        <v>835</v>
      </c>
      <c r="C123" s="1" t="s">
        <v>123</v>
      </c>
      <c r="D123" s="1" t="s">
        <v>967</v>
      </c>
      <c r="E123" s="5" t="s">
        <v>1670</v>
      </c>
    </row>
    <row r="124" spans="1:5" x14ac:dyDescent="0.3">
      <c r="A124" s="4">
        <v>123</v>
      </c>
      <c r="B124" s="1" t="s">
        <v>835</v>
      </c>
      <c r="C124" s="1" t="s">
        <v>124</v>
      </c>
      <c r="D124" s="1" t="s">
        <v>968</v>
      </c>
      <c r="E124" s="5" t="s">
        <v>1669</v>
      </c>
    </row>
    <row r="125" spans="1:5" x14ac:dyDescent="0.3">
      <c r="A125" s="4">
        <v>124</v>
      </c>
      <c r="B125" s="1" t="s">
        <v>835</v>
      </c>
      <c r="C125" s="1" t="s">
        <v>125</v>
      </c>
      <c r="D125" s="1" t="s">
        <v>969</v>
      </c>
      <c r="E125" s="5" t="s">
        <v>1669</v>
      </c>
    </row>
    <row r="126" spans="1:5" x14ac:dyDescent="0.3">
      <c r="A126" s="4">
        <v>125</v>
      </c>
      <c r="B126" s="1" t="s">
        <v>835</v>
      </c>
      <c r="C126" s="1" t="s">
        <v>126</v>
      </c>
      <c r="D126" s="1" t="s">
        <v>970</v>
      </c>
      <c r="E126" s="5" t="s">
        <v>1669</v>
      </c>
    </row>
    <row r="127" spans="1:5" x14ac:dyDescent="0.3">
      <c r="A127" s="4">
        <v>126</v>
      </c>
      <c r="B127" s="1" t="s">
        <v>835</v>
      </c>
      <c r="C127" s="1" t="s">
        <v>127</v>
      </c>
      <c r="D127" s="1" t="s">
        <v>971</v>
      </c>
      <c r="E127" s="5" t="s">
        <v>1669</v>
      </c>
    </row>
    <row r="128" spans="1:5" x14ac:dyDescent="0.3">
      <c r="A128" s="4">
        <v>127</v>
      </c>
      <c r="B128" s="1" t="s">
        <v>835</v>
      </c>
      <c r="C128" s="1" t="s">
        <v>128</v>
      </c>
      <c r="D128" s="1" t="s">
        <v>972</v>
      </c>
      <c r="E128" s="5" t="s">
        <v>1669</v>
      </c>
    </row>
    <row r="129" spans="1:5" x14ac:dyDescent="0.3">
      <c r="A129" s="4">
        <v>128</v>
      </c>
      <c r="B129" s="1" t="s">
        <v>835</v>
      </c>
      <c r="C129" s="1" t="s">
        <v>129</v>
      </c>
      <c r="D129" s="1" t="s">
        <v>973</v>
      </c>
      <c r="E129" s="5" t="s">
        <v>1670</v>
      </c>
    </row>
    <row r="130" spans="1:5" x14ac:dyDescent="0.3">
      <c r="A130" s="4">
        <v>129</v>
      </c>
      <c r="B130" s="1" t="s">
        <v>835</v>
      </c>
      <c r="C130" s="1" t="s">
        <v>130</v>
      </c>
      <c r="D130" s="1" t="s">
        <v>974</v>
      </c>
      <c r="E130" s="5" t="s">
        <v>1669</v>
      </c>
    </row>
    <row r="131" spans="1:5" x14ac:dyDescent="0.3">
      <c r="A131" s="4">
        <v>130</v>
      </c>
      <c r="B131" s="1" t="s">
        <v>835</v>
      </c>
      <c r="C131" s="1" t="s">
        <v>131</v>
      </c>
      <c r="D131" s="1" t="s">
        <v>975</v>
      </c>
      <c r="E131" s="5" t="s">
        <v>1669</v>
      </c>
    </row>
    <row r="132" spans="1:5" x14ac:dyDescent="0.3">
      <c r="A132" s="4">
        <v>131</v>
      </c>
      <c r="B132" s="1" t="s">
        <v>835</v>
      </c>
      <c r="C132" s="1" t="s">
        <v>132</v>
      </c>
      <c r="D132" s="1" t="s">
        <v>976</v>
      </c>
      <c r="E132" s="5" t="s">
        <v>1670</v>
      </c>
    </row>
    <row r="133" spans="1:5" x14ac:dyDescent="0.3">
      <c r="A133" s="4">
        <v>132</v>
      </c>
      <c r="B133" s="1" t="s">
        <v>835</v>
      </c>
      <c r="C133" s="1" t="s">
        <v>133</v>
      </c>
      <c r="D133" s="1" t="s">
        <v>977</v>
      </c>
      <c r="E133" s="5" t="s">
        <v>1669</v>
      </c>
    </row>
    <row r="134" spans="1:5" x14ac:dyDescent="0.3">
      <c r="A134" s="4">
        <v>133</v>
      </c>
      <c r="B134" s="1" t="s">
        <v>835</v>
      </c>
      <c r="C134" s="1" t="s">
        <v>134</v>
      </c>
      <c r="D134" s="1" t="s">
        <v>978</v>
      </c>
      <c r="E134" s="5" t="s">
        <v>1669</v>
      </c>
    </row>
    <row r="135" spans="1:5" x14ac:dyDescent="0.3">
      <c r="A135" s="4">
        <v>134</v>
      </c>
      <c r="B135" s="1" t="s">
        <v>835</v>
      </c>
      <c r="C135" s="1" t="s">
        <v>135</v>
      </c>
      <c r="D135" s="1" t="s">
        <v>979</v>
      </c>
      <c r="E135" s="5" t="s">
        <v>1669</v>
      </c>
    </row>
    <row r="136" spans="1:5" x14ac:dyDescent="0.3">
      <c r="A136" s="4">
        <v>135</v>
      </c>
      <c r="B136" s="1" t="s">
        <v>835</v>
      </c>
      <c r="C136" s="1" t="s">
        <v>136</v>
      </c>
      <c r="D136" s="1" t="s">
        <v>980</v>
      </c>
      <c r="E136" s="5" t="s">
        <v>1669</v>
      </c>
    </row>
    <row r="137" spans="1:5" x14ac:dyDescent="0.3">
      <c r="A137" s="4">
        <v>136</v>
      </c>
      <c r="B137" s="1" t="s">
        <v>835</v>
      </c>
      <c r="C137" s="1" t="s">
        <v>137</v>
      </c>
      <c r="D137" s="1" t="s">
        <v>981</v>
      </c>
      <c r="E137" s="5" t="s">
        <v>1669</v>
      </c>
    </row>
    <row r="138" spans="1:5" x14ac:dyDescent="0.3">
      <c r="A138" s="4">
        <v>137</v>
      </c>
      <c r="B138" s="1" t="s">
        <v>835</v>
      </c>
      <c r="C138" s="1" t="s">
        <v>138</v>
      </c>
      <c r="D138" s="1" t="s">
        <v>982</v>
      </c>
      <c r="E138" s="5" t="s">
        <v>1669</v>
      </c>
    </row>
    <row r="139" spans="1:5" x14ac:dyDescent="0.3">
      <c r="A139" s="4">
        <v>138</v>
      </c>
      <c r="B139" s="1" t="s">
        <v>835</v>
      </c>
      <c r="C139" s="1" t="s">
        <v>139</v>
      </c>
      <c r="D139" s="1" t="s">
        <v>983</v>
      </c>
      <c r="E139" s="5" t="s">
        <v>1669</v>
      </c>
    </row>
    <row r="140" spans="1:5" x14ac:dyDescent="0.3">
      <c r="A140" s="4">
        <v>139</v>
      </c>
      <c r="B140" s="1" t="s">
        <v>835</v>
      </c>
      <c r="C140" s="1" t="s">
        <v>140</v>
      </c>
      <c r="D140" s="1" t="s">
        <v>984</v>
      </c>
      <c r="E140" s="5" t="s">
        <v>1669</v>
      </c>
    </row>
    <row r="141" spans="1:5" x14ac:dyDescent="0.3">
      <c r="A141" s="4">
        <v>140</v>
      </c>
      <c r="B141" s="1" t="s">
        <v>835</v>
      </c>
      <c r="C141" s="1" t="s">
        <v>141</v>
      </c>
      <c r="D141" s="1" t="s">
        <v>985</v>
      </c>
      <c r="E141" s="5" t="s">
        <v>1669</v>
      </c>
    </row>
    <row r="142" spans="1:5" x14ac:dyDescent="0.3">
      <c r="A142" s="4">
        <v>141</v>
      </c>
      <c r="B142" s="1" t="s">
        <v>835</v>
      </c>
      <c r="C142" s="1" t="s">
        <v>142</v>
      </c>
      <c r="D142" s="1" t="s">
        <v>986</v>
      </c>
      <c r="E142" s="5" t="s">
        <v>1669</v>
      </c>
    </row>
    <row r="143" spans="1:5" x14ac:dyDescent="0.3">
      <c r="A143" s="4">
        <v>142</v>
      </c>
      <c r="B143" s="1" t="s">
        <v>835</v>
      </c>
      <c r="C143" s="1" t="s">
        <v>143</v>
      </c>
      <c r="D143" s="1" t="s">
        <v>987</v>
      </c>
      <c r="E143" s="5" t="s">
        <v>1669</v>
      </c>
    </row>
    <row r="144" spans="1:5" x14ac:dyDescent="0.3">
      <c r="A144" s="4">
        <v>143</v>
      </c>
      <c r="B144" s="1" t="s">
        <v>835</v>
      </c>
      <c r="C144" s="1" t="s">
        <v>144</v>
      </c>
      <c r="D144" s="1" t="s">
        <v>988</v>
      </c>
      <c r="E144" s="5" t="s">
        <v>1669</v>
      </c>
    </row>
    <row r="145" spans="1:5" x14ac:dyDescent="0.3">
      <c r="A145" s="4">
        <v>144</v>
      </c>
      <c r="B145" s="1" t="s">
        <v>835</v>
      </c>
      <c r="C145" s="1" t="s">
        <v>145</v>
      </c>
      <c r="D145" s="1" t="s">
        <v>989</v>
      </c>
      <c r="E145" s="5" t="s">
        <v>1669</v>
      </c>
    </row>
    <row r="146" spans="1:5" x14ac:dyDescent="0.3">
      <c r="A146" s="4">
        <v>145</v>
      </c>
      <c r="B146" s="1" t="s">
        <v>835</v>
      </c>
      <c r="C146" s="1" t="s">
        <v>146</v>
      </c>
      <c r="D146" s="1" t="s">
        <v>990</v>
      </c>
      <c r="E146" s="5" t="s">
        <v>1669</v>
      </c>
    </row>
    <row r="147" spans="1:5" x14ac:dyDescent="0.3">
      <c r="A147" s="4">
        <v>146</v>
      </c>
      <c r="B147" s="1" t="s">
        <v>835</v>
      </c>
      <c r="C147" s="1" t="s">
        <v>147</v>
      </c>
      <c r="D147" s="1" t="s">
        <v>991</v>
      </c>
      <c r="E147" s="5" t="s">
        <v>1669</v>
      </c>
    </row>
    <row r="148" spans="1:5" x14ac:dyDescent="0.3">
      <c r="A148" s="4">
        <v>147</v>
      </c>
      <c r="B148" s="1" t="s">
        <v>835</v>
      </c>
      <c r="C148" s="1" t="s">
        <v>148</v>
      </c>
      <c r="D148" s="1" t="s">
        <v>992</v>
      </c>
      <c r="E148" s="5" t="s">
        <v>1669</v>
      </c>
    </row>
    <row r="149" spans="1:5" x14ac:dyDescent="0.3">
      <c r="A149" s="4">
        <v>148</v>
      </c>
      <c r="B149" s="1" t="s">
        <v>835</v>
      </c>
      <c r="C149" s="1" t="s">
        <v>149</v>
      </c>
      <c r="D149" s="1" t="s">
        <v>993</v>
      </c>
      <c r="E149" s="5" t="s">
        <v>1669</v>
      </c>
    </row>
    <row r="150" spans="1:5" x14ac:dyDescent="0.3">
      <c r="A150" s="4">
        <v>149</v>
      </c>
      <c r="B150" s="1" t="s">
        <v>835</v>
      </c>
      <c r="C150" s="1" t="s">
        <v>150</v>
      </c>
      <c r="D150" s="1" t="s">
        <v>994</v>
      </c>
      <c r="E150" s="5" t="s">
        <v>1670</v>
      </c>
    </row>
    <row r="151" spans="1:5" x14ac:dyDescent="0.3">
      <c r="A151" s="4">
        <v>150</v>
      </c>
      <c r="B151" s="1" t="s">
        <v>835</v>
      </c>
      <c r="C151" s="1" t="s">
        <v>151</v>
      </c>
      <c r="D151" s="1" t="s">
        <v>995</v>
      </c>
      <c r="E151" s="5" t="s">
        <v>1669</v>
      </c>
    </row>
    <row r="152" spans="1:5" x14ac:dyDescent="0.3">
      <c r="A152" s="4">
        <v>151</v>
      </c>
      <c r="B152" s="1" t="s">
        <v>835</v>
      </c>
      <c r="C152" s="1" t="s">
        <v>152</v>
      </c>
      <c r="D152" s="1" t="s">
        <v>996</v>
      </c>
      <c r="E152" s="5" t="s">
        <v>1669</v>
      </c>
    </row>
    <row r="153" spans="1:5" x14ac:dyDescent="0.3">
      <c r="A153" s="4">
        <v>152</v>
      </c>
      <c r="B153" s="1" t="s">
        <v>835</v>
      </c>
      <c r="C153" s="1" t="s">
        <v>153</v>
      </c>
      <c r="D153" s="1" t="s">
        <v>997</v>
      </c>
      <c r="E153" s="5" t="s">
        <v>1669</v>
      </c>
    </row>
    <row r="154" spans="1:5" x14ac:dyDescent="0.3">
      <c r="A154" s="4">
        <v>153</v>
      </c>
      <c r="B154" s="1" t="s">
        <v>835</v>
      </c>
      <c r="C154" s="1" t="s">
        <v>154</v>
      </c>
      <c r="D154" s="1" t="s">
        <v>998</v>
      </c>
      <c r="E154" s="5" t="s">
        <v>1669</v>
      </c>
    </row>
    <row r="155" spans="1:5" x14ac:dyDescent="0.3">
      <c r="A155" s="4">
        <v>154</v>
      </c>
      <c r="B155" s="1" t="s">
        <v>835</v>
      </c>
      <c r="C155" s="1" t="s">
        <v>155</v>
      </c>
      <c r="D155" s="1" t="s">
        <v>999</v>
      </c>
      <c r="E155" s="5" t="s">
        <v>1669</v>
      </c>
    </row>
    <row r="156" spans="1:5" x14ac:dyDescent="0.3">
      <c r="A156" s="4">
        <v>155</v>
      </c>
      <c r="B156" s="1" t="s">
        <v>835</v>
      </c>
      <c r="C156" s="1" t="s">
        <v>156</v>
      </c>
      <c r="D156" s="1" t="s">
        <v>1000</v>
      </c>
      <c r="E156" s="5" t="s">
        <v>1669</v>
      </c>
    </row>
    <row r="157" spans="1:5" x14ac:dyDescent="0.3">
      <c r="A157" s="4">
        <v>156</v>
      </c>
      <c r="B157" s="1" t="s">
        <v>835</v>
      </c>
      <c r="C157" s="1" t="s">
        <v>157</v>
      </c>
      <c r="D157" s="1" t="s">
        <v>1001</v>
      </c>
      <c r="E157" s="5" t="s">
        <v>1669</v>
      </c>
    </row>
    <row r="158" spans="1:5" x14ac:dyDescent="0.3">
      <c r="A158" s="4">
        <v>157</v>
      </c>
      <c r="B158" s="1" t="s">
        <v>835</v>
      </c>
      <c r="C158" s="1" t="s">
        <v>158</v>
      </c>
      <c r="D158" s="1" t="s">
        <v>1002</v>
      </c>
      <c r="E158" s="5" t="s">
        <v>1669</v>
      </c>
    </row>
    <row r="159" spans="1:5" x14ac:dyDescent="0.3">
      <c r="A159" s="4">
        <v>158</v>
      </c>
      <c r="B159" s="1" t="s">
        <v>835</v>
      </c>
      <c r="C159" s="1" t="s">
        <v>159</v>
      </c>
      <c r="D159" s="1" t="s">
        <v>1003</v>
      </c>
      <c r="E159" s="5" t="s">
        <v>1669</v>
      </c>
    </row>
    <row r="160" spans="1:5" x14ac:dyDescent="0.3">
      <c r="A160" s="4">
        <v>159</v>
      </c>
      <c r="B160" s="1" t="s">
        <v>835</v>
      </c>
      <c r="C160" s="1" t="s">
        <v>160</v>
      </c>
      <c r="D160" s="1" t="s">
        <v>1004</v>
      </c>
      <c r="E160" s="5" t="s">
        <v>1669</v>
      </c>
    </row>
    <row r="161" spans="1:5" x14ac:dyDescent="0.3">
      <c r="A161" s="4">
        <v>160</v>
      </c>
      <c r="B161" s="1" t="s">
        <v>835</v>
      </c>
      <c r="C161" s="1" t="s">
        <v>161</v>
      </c>
      <c r="D161" s="1" t="s">
        <v>1005</v>
      </c>
      <c r="E161" s="5" t="s">
        <v>1669</v>
      </c>
    </row>
    <row r="162" spans="1:5" x14ac:dyDescent="0.3">
      <c r="A162" s="4">
        <v>161</v>
      </c>
      <c r="B162" s="1" t="s">
        <v>835</v>
      </c>
      <c r="C162" s="1" t="s">
        <v>162</v>
      </c>
      <c r="D162" s="1" t="s">
        <v>1006</v>
      </c>
      <c r="E162" s="5" t="s">
        <v>1669</v>
      </c>
    </row>
    <row r="163" spans="1:5" x14ac:dyDescent="0.3">
      <c r="A163" s="4">
        <v>162</v>
      </c>
      <c r="B163" s="1" t="s">
        <v>835</v>
      </c>
      <c r="C163" s="1" t="s">
        <v>163</v>
      </c>
      <c r="D163" s="1" t="s">
        <v>1007</v>
      </c>
      <c r="E163" s="5" t="s">
        <v>1669</v>
      </c>
    </row>
    <row r="164" spans="1:5" x14ac:dyDescent="0.3">
      <c r="A164" s="4">
        <v>163</v>
      </c>
      <c r="B164" s="1" t="s">
        <v>835</v>
      </c>
      <c r="C164" s="1" t="s">
        <v>164</v>
      </c>
      <c r="D164" s="1" t="s">
        <v>1008</v>
      </c>
      <c r="E164" s="5" t="s">
        <v>1669</v>
      </c>
    </row>
    <row r="165" spans="1:5" x14ac:dyDescent="0.3">
      <c r="A165" s="4">
        <v>164</v>
      </c>
      <c r="B165" s="1" t="s">
        <v>840</v>
      </c>
      <c r="C165" s="1" t="s">
        <v>165</v>
      </c>
      <c r="D165" s="1" t="s">
        <v>1009</v>
      </c>
      <c r="E165" s="5" t="s">
        <v>1669</v>
      </c>
    </row>
    <row r="166" spans="1:5" x14ac:dyDescent="0.3">
      <c r="A166" s="4">
        <v>165</v>
      </c>
      <c r="B166" s="1" t="s">
        <v>842</v>
      </c>
      <c r="C166" s="1" t="s">
        <v>166</v>
      </c>
      <c r="D166" s="1" t="s">
        <v>1010</v>
      </c>
      <c r="E166" s="5" t="s">
        <v>1669</v>
      </c>
    </row>
    <row r="167" spans="1:5" x14ac:dyDescent="0.3">
      <c r="A167" s="4">
        <v>166</v>
      </c>
      <c r="B167" s="1" t="s">
        <v>843</v>
      </c>
      <c r="C167" s="1" t="s">
        <v>167</v>
      </c>
      <c r="D167" s="1" t="s">
        <v>1011</v>
      </c>
      <c r="E167" s="5" t="s">
        <v>1669</v>
      </c>
    </row>
    <row r="168" spans="1:5" x14ac:dyDescent="0.3">
      <c r="A168" s="4">
        <v>167</v>
      </c>
      <c r="B168" s="1" t="s">
        <v>836</v>
      </c>
      <c r="C168" s="1" t="s">
        <v>168</v>
      </c>
      <c r="D168" s="1" t="s">
        <v>1012</v>
      </c>
      <c r="E168" s="5" t="s">
        <v>1669</v>
      </c>
    </row>
    <row r="169" spans="1:5" x14ac:dyDescent="0.3">
      <c r="A169" s="4">
        <v>168</v>
      </c>
      <c r="B169" s="1" t="s">
        <v>836</v>
      </c>
      <c r="C169" s="1" t="s">
        <v>169</v>
      </c>
      <c r="D169" s="1" t="s">
        <v>1013</v>
      </c>
      <c r="E169" s="5" t="s">
        <v>1669</v>
      </c>
    </row>
    <row r="170" spans="1:5" x14ac:dyDescent="0.3">
      <c r="A170" s="4">
        <v>169</v>
      </c>
      <c r="B170" s="1" t="s">
        <v>836</v>
      </c>
      <c r="C170" s="1" t="s">
        <v>170</v>
      </c>
      <c r="D170" s="1" t="s">
        <v>1014</v>
      </c>
      <c r="E170" s="5" t="s">
        <v>1669</v>
      </c>
    </row>
    <row r="171" spans="1:5" x14ac:dyDescent="0.3">
      <c r="A171" s="4">
        <v>170</v>
      </c>
      <c r="B171" s="1" t="s">
        <v>836</v>
      </c>
      <c r="C171" s="1" t="s">
        <v>171</v>
      </c>
      <c r="D171" s="1" t="s">
        <v>1015</v>
      </c>
      <c r="E171" s="5" t="s">
        <v>1669</v>
      </c>
    </row>
    <row r="172" spans="1:5" x14ac:dyDescent="0.3">
      <c r="A172" s="4">
        <v>171</v>
      </c>
      <c r="B172" s="1" t="s">
        <v>836</v>
      </c>
      <c r="C172" s="1" t="s">
        <v>172</v>
      </c>
      <c r="D172" s="1" t="s">
        <v>1016</v>
      </c>
      <c r="E172" s="5" t="s">
        <v>1669</v>
      </c>
    </row>
    <row r="173" spans="1:5" x14ac:dyDescent="0.3">
      <c r="A173" s="4">
        <v>172</v>
      </c>
      <c r="B173" s="1" t="s">
        <v>837</v>
      </c>
      <c r="C173" s="1" t="s">
        <v>173</v>
      </c>
      <c r="D173" s="1" t="s">
        <v>1017</v>
      </c>
      <c r="E173" s="5" t="s">
        <v>1669</v>
      </c>
    </row>
    <row r="174" spans="1:5" x14ac:dyDescent="0.3">
      <c r="A174" s="4">
        <v>173</v>
      </c>
      <c r="B174" s="1" t="s">
        <v>837</v>
      </c>
      <c r="C174" s="1" t="s">
        <v>174</v>
      </c>
      <c r="D174" s="1" t="s">
        <v>1018</v>
      </c>
      <c r="E174" s="5" t="s">
        <v>1669</v>
      </c>
    </row>
    <row r="175" spans="1:5" x14ac:dyDescent="0.3">
      <c r="A175" s="4">
        <v>174</v>
      </c>
      <c r="B175" s="1" t="s">
        <v>837</v>
      </c>
      <c r="C175" s="1" t="s">
        <v>175</v>
      </c>
      <c r="D175" s="1" t="s">
        <v>1019</v>
      </c>
      <c r="E175" s="5" t="s">
        <v>1669</v>
      </c>
    </row>
    <row r="176" spans="1:5" x14ac:dyDescent="0.3">
      <c r="A176" s="4">
        <v>175</v>
      </c>
      <c r="B176" s="1" t="s">
        <v>837</v>
      </c>
      <c r="C176" s="1" t="s">
        <v>176</v>
      </c>
      <c r="D176" s="1" t="s">
        <v>1020</v>
      </c>
      <c r="E176" s="5" t="s">
        <v>1669</v>
      </c>
    </row>
    <row r="177" spans="1:5" x14ac:dyDescent="0.3">
      <c r="A177" s="4">
        <v>176</v>
      </c>
      <c r="B177" s="1" t="s">
        <v>837</v>
      </c>
      <c r="C177" s="1" t="s">
        <v>177</v>
      </c>
      <c r="D177" s="1" t="s">
        <v>1021</v>
      </c>
      <c r="E177" s="5" t="s">
        <v>1669</v>
      </c>
    </row>
    <row r="178" spans="1:5" x14ac:dyDescent="0.3">
      <c r="A178" s="4">
        <v>177</v>
      </c>
      <c r="B178" s="1" t="s">
        <v>837</v>
      </c>
      <c r="C178" s="1" t="s">
        <v>178</v>
      </c>
      <c r="D178" s="1" t="s">
        <v>1022</v>
      </c>
      <c r="E178" s="5" t="s">
        <v>1669</v>
      </c>
    </row>
    <row r="179" spans="1:5" x14ac:dyDescent="0.3">
      <c r="A179" s="4">
        <v>178</v>
      </c>
      <c r="B179" s="1" t="s">
        <v>837</v>
      </c>
      <c r="C179" s="1" t="s">
        <v>179</v>
      </c>
      <c r="D179" s="1" t="s">
        <v>1023</v>
      </c>
      <c r="E179" s="5" t="s">
        <v>1669</v>
      </c>
    </row>
    <row r="180" spans="1:5" x14ac:dyDescent="0.3">
      <c r="A180" s="4">
        <v>179</v>
      </c>
      <c r="B180" s="1" t="s">
        <v>837</v>
      </c>
      <c r="C180" s="1" t="s">
        <v>180</v>
      </c>
      <c r="D180" s="1" t="s">
        <v>1024</v>
      </c>
      <c r="E180" s="5" t="s">
        <v>1669</v>
      </c>
    </row>
    <row r="181" spans="1:5" x14ac:dyDescent="0.3">
      <c r="A181" s="4">
        <v>180</v>
      </c>
      <c r="B181" s="1" t="s">
        <v>832</v>
      </c>
      <c r="C181" s="1" t="s">
        <v>181</v>
      </c>
      <c r="D181" s="1" t="s">
        <v>1025</v>
      </c>
      <c r="E181" s="5" t="s">
        <v>1669</v>
      </c>
    </row>
    <row r="182" spans="1:5" x14ac:dyDescent="0.3">
      <c r="A182" s="4">
        <v>181</v>
      </c>
      <c r="B182" s="1" t="s">
        <v>835</v>
      </c>
      <c r="C182" s="1" t="s">
        <v>182</v>
      </c>
      <c r="D182" s="1" t="s">
        <v>1026</v>
      </c>
      <c r="E182" s="5" t="s">
        <v>1669</v>
      </c>
    </row>
    <row r="183" spans="1:5" x14ac:dyDescent="0.3">
      <c r="A183" s="4">
        <v>182</v>
      </c>
      <c r="B183" s="1" t="s">
        <v>835</v>
      </c>
      <c r="C183" s="1" t="s">
        <v>183</v>
      </c>
      <c r="D183" s="1" t="s">
        <v>1027</v>
      </c>
      <c r="E183" s="5" t="s">
        <v>1669</v>
      </c>
    </row>
    <row r="184" spans="1:5" x14ac:dyDescent="0.3">
      <c r="A184" s="4">
        <v>183</v>
      </c>
      <c r="B184" s="1" t="s">
        <v>835</v>
      </c>
      <c r="C184" s="1" t="s">
        <v>184</v>
      </c>
      <c r="D184" s="1" t="s">
        <v>1028</v>
      </c>
      <c r="E184" s="5" t="s">
        <v>1669</v>
      </c>
    </row>
    <row r="185" spans="1:5" x14ac:dyDescent="0.3">
      <c r="A185" s="4">
        <v>184</v>
      </c>
      <c r="B185" s="1" t="s">
        <v>835</v>
      </c>
      <c r="C185" s="1" t="s">
        <v>185</v>
      </c>
      <c r="D185" s="1" t="s">
        <v>1029</v>
      </c>
      <c r="E185" s="5" t="s">
        <v>1669</v>
      </c>
    </row>
    <row r="186" spans="1:5" x14ac:dyDescent="0.3">
      <c r="A186" s="4">
        <v>185</v>
      </c>
      <c r="B186" s="1" t="s">
        <v>835</v>
      </c>
      <c r="C186" s="1" t="s">
        <v>186</v>
      </c>
      <c r="D186" s="1" t="s">
        <v>1030</v>
      </c>
      <c r="E186" s="5" t="s">
        <v>1669</v>
      </c>
    </row>
    <row r="187" spans="1:5" x14ac:dyDescent="0.3">
      <c r="A187" s="4">
        <v>186</v>
      </c>
      <c r="B187" s="1" t="s">
        <v>835</v>
      </c>
      <c r="C187" s="1" t="s">
        <v>187</v>
      </c>
      <c r="D187" s="1" t="s">
        <v>1031</v>
      </c>
      <c r="E187" s="5" t="s">
        <v>1669</v>
      </c>
    </row>
    <row r="188" spans="1:5" x14ac:dyDescent="0.3">
      <c r="A188" s="4">
        <v>187</v>
      </c>
      <c r="B188" s="1" t="s">
        <v>834</v>
      </c>
      <c r="C188" s="1" t="s">
        <v>188</v>
      </c>
      <c r="D188" s="1" t="s">
        <v>1032</v>
      </c>
      <c r="E188" s="5" t="s">
        <v>1670</v>
      </c>
    </row>
    <row r="189" spans="1:5" x14ac:dyDescent="0.3">
      <c r="A189" s="4">
        <v>188</v>
      </c>
      <c r="B189" s="1" t="s">
        <v>835</v>
      </c>
      <c r="C189" s="1" t="s">
        <v>189</v>
      </c>
      <c r="D189" s="1" t="s">
        <v>1033</v>
      </c>
      <c r="E189" s="5" t="s">
        <v>1669</v>
      </c>
    </row>
    <row r="190" spans="1:5" x14ac:dyDescent="0.3">
      <c r="A190" s="4">
        <v>189</v>
      </c>
      <c r="B190" s="1" t="s">
        <v>835</v>
      </c>
      <c r="C190" s="1" t="s">
        <v>190</v>
      </c>
      <c r="D190" s="1" t="s">
        <v>1034</v>
      </c>
      <c r="E190" s="5" t="s">
        <v>1670</v>
      </c>
    </row>
    <row r="191" spans="1:5" x14ac:dyDescent="0.3">
      <c r="A191" s="4">
        <v>190</v>
      </c>
      <c r="B191" s="1" t="s">
        <v>832</v>
      </c>
      <c r="C191" s="1" t="s">
        <v>191</v>
      </c>
      <c r="D191" s="1" t="s">
        <v>1035</v>
      </c>
      <c r="E191" s="5" t="s">
        <v>1669</v>
      </c>
    </row>
    <row r="192" spans="1:5" x14ac:dyDescent="0.3">
      <c r="A192" s="4">
        <v>191</v>
      </c>
      <c r="B192" s="1" t="s">
        <v>832</v>
      </c>
      <c r="C192" s="1" t="s">
        <v>192</v>
      </c>
      <c r="D192" s="1" t="s">
        <v>1036</v>
      </c>
      <c r="E192" s="5" t="s">
        <v>1669</v>
      </c>
    </row>
    <row r="193" spans="1:5" x14ac:dyDescent="0.3">
      <c r="A193" s="4">
        <v>192</v>
      </c>
      <c r="B193" s="1" t="s">
        <v>832</v>
      </c>
      <c r="C193" s="1" t="s">
        <v>193</v>
      </c>
      <c r="D193" s="1" t="s">
        <v>1037</v>
      </c>
      <c r="E193" s="5" t="s">
        <v>1669</v>
      </c>
    </row>
    <row r="194" spans="1:5" x14ac:dyDescent="0.3">
      <c r="A194" s="4">
        <v>193</v>
      </c>
      <c r="B194" s="1" t="s">
        <v>832</v>
      </c>
      <c r="C194" s="1" t="s">
        <v>194</v>
      </c>
      <c r="D194" s="1" t="s">
        <v>1038</v>
      </c>
      <c r="E194" s="5" t="s">
        <v>1669</v>
      </c>
    </row>
    <row r="195" spans="1:5" x14ac:dyDescent="0.3">
      <c r="A195" s="4">
        <v>194</v>
      </c>
      <c r="B195" s="1" t="s">
        <v>832</v>
      </c>
      <c r="C195" s="1" t="s">
        <v>195</v>
      </c>
      <c r="D195" s="1" t="s">
        <v>1039</v>
      </c>
      <c r="E195" s="5" t="s">
        <v>1669</v>
      </c>
    </row>
    <row r="196" spans="1:5" x14ac:dyDescent="0.3">
      <c r="A196" s="4">
        <v>195</v>
      </c>
      <c r="B196" s="1" t="s">
        <v>832</v>
      </c>
      <c r="C196" s="1" t="s">
        <v>196</v>
      </c>
      <c r="D196" s="1" t="s">
        <v>1040</v>
      </c>
      <c r="E196" s="5" t="s">
        <v>1669</v>
      </c>
    </row>
    <row r="197" spans="1:5" x14ac:dyDescent="0.3">
      <c r="A197" s="4">
        <v>196</v>
      </c>
      <c r="B197" s="1" t="s">
        <v>832</v>
      </c>
      <c r="C197" s="1" t="s">
        <v>197</v>
      </c>
      <c r="D197" s="1" t="s">
        <v>1041</v>
      </c>
      <c r="E197" s="5" t="s">
        <v>1669</v>
      </c>
    </row>
    <row r="198" spans="1:5" x14ac:dyDescent="0.3">
      <c r="A198" s="4">
        <v>197</v>
      </c>
      <c r="B198" s="1" t="s">
        <v>832</v>
      </c>
      <c r="C198" s="1" t="s">
        <v>198</v>
      </c>
      <c r="D198" s="1" t="s">
        <v>1042</v>
      </c>
      <c r="E198" s="5" t="s">
        <v>1669</v>
      </c>
    </row>
    <row r="199" spans="1:5" x14ac:dyDescent="0.3">
      <c r="A199" s="4">
        <v>198</v>
      </c>
      <c r="B199" s="1" t="s">
        <v>832</v>
      </c>
      <c r="C199" s="1" t="s">
        <v>199</v>
      </c>
      <c r="D199" s="1" t="s">
        <v>1043</v>
      </c>
      <c r="E199" s="5" t="s">
        <v>1669</v>
      </c>
    </row>
    <row r="200" spans="1:5" x14ac:dyDescent="0.3">
      <c r="A200" s="4">
        <v>199</v>
      </c>
      <c r="B200" s="1" t="s">
        <v>832</v>
      </c>
      <c r="C200" s="1" t="s">
        <v>200</v>
      </c>
      <c r="D200" s="1" t="s">
        <v>1044</v>
      </c>
      <c r="E200" s="5" t="s">
        <v>1669</v>
      </c>
    </row>
    <row r="201" spans="1:5" x14ac:dyDescent="0.3">
      <c r="A201" s="4">
        <v>200</v>
      </c>
      <c r="B201" s="1" t="s">
        <v>832</v>
      </c>
      <c r="C201" s="1" t="s">
        <v>201</v>
      </c>
      <c r="D201" s="1" t="s">
        <v>1045</v>
      </c>
      <c r="E201" s="5" t="s">
        <v>1669</v>
      </c>
    </row>
    <row r="202" spans="1:5" x14ac:dyDescent="0.3">
      <c r="A202" s="4">
        <v>201</v>
      </c>
      <c r="B202" s="1" t="s">
        <v>832</v>
      </c>
      <c r="C202" s="1" t="s">
        <v>202</v>
      </c>
      <c r="D202" s="1" t="s">
        <v>1046</v>
      </c>
      <c r="E202" s="5" t="s">
        <v>1669</v>
      </c>
    </row>
    <row r="203" spans="1:5" x14ac:dyDescent="0.3">
      <c r="A203" s="4">
        <v>202</v>
      </c>
      <c r="B203" s="1" t="s">
        <v>832</v>
      </c>
      <c r="C203" s="1" t="s">
        <v>203</v>
      </c>
      <c r="D203" s="1" t="s">
        <v>1047</v>
      </c>
      <c r="E203" s="5" t="s">
        <v>1669</v>
      </c>
    </row>
    <row r="204" spans="1:5" x14ac:dyDescent="0.3">
      <c r="A204" s="4">
        <v>203</v>
      </c>
      <c r="B204" s="1" t="s">
        <v>832</v>
      </c>
      <c r="C204" s="1" t="s">
        <v>204</v>
      </c>
      <c r="D204" s="1" t="s">
        <v>1048</v>
      </c>
      <c r="E204" s="5" t="s">
        <v>1669</v>
      </c>
    </row>
    <row r="205" spans="1:5" x14ac:dyDescent="0.3">
      <c r="A205" s="4">
        <v>204</v>
      </c>
      <c r="B205" s="1" t="s">
        <v>832</v>
      </c>
      <c r="C205" s="1" t="s">
        <v>205</v>
      </c>
      <c r="D205" s="1" t="s">
        <v>1049</v>
      </c>
      <c r="E205" s="5" t="s">
        <v>1669</v>
      </c>
    </row>
    <row r="206" spans="1:5" x14ac:dyDescent="0.3">
      <c r="A206" s="4">
        <v>205</v>
      </c>
      <c r="B206" s="1" t="s">
        <v>833</v>
      </c>
      <c r="C206" s="1" t="s">
        <v>206</v>
      </c>
      <c r="D206" s="1" t="s">
        <v>1050</v>
      </c>
      <c r="E206" s="5" t="s">
        <v>1669</v>
      </c>
    </row>
    <row r="207" spans="1:5" x14ac:dyDescent="0.3">
      <c r="A207" s="4">
        <v>206</v>
      </c>
      <c r="B207" s="1" t="s">
        <v>833</v>
      </c>
      <c r="C207" s="1" t="s">
        <v>207</v>
      </c>
      <c r="D207" s="1" t="s">
        <v>1051</v>
      </c>
      <c r="E207" s="5" t="s">
        <v>1669</v>
      </c>
    </row>
    <row r="208" spans="1:5" x14ac:dyDescent="0.3">
      <c r="A208" s="4">
        <v>207</v>
      </c>
      <c r="B208" s="1" t="s">
        <v>833</v>
      </c>
      <c r="C208" s="1" t="s">
        <v>208</v>
      </c>
      <c r="D208" s="1" t="s">
        <v>1052</v>
      </c>
      <c r="E208" s="5" t="s">
        <v>1669</v>
      </c>
    </row>
    <row r="209" spans="1:5" x14ac:dyDescent="0.3">
      <c r="A209" s="4">
        <v>208</v>
      </c>
      <c r="B209" s="1" t="s">
        <v>833</v>
      </c>
      <c r="C209" s="1" t="s">
        <v>209</v>
      </c>
      <c r="D209" s="1" t="s">
        <v>1053</v>
      </c>
      <c r="E209" s="5" t="s">
        <v>1669</v>
      </c>
    </row>
    <row r="210" spans="1:5" x14ac:dyDescent="0.3">
      <c r="A210" s="4">
        <v>209</v>
      </c>
      <c r="B210" s="1" t="s">
        <v>833</v>
      </c>
      <c r="C210" s="1" t="s">
        <v>210</v>
      </c>
      <c r="D210" s="1" t="s">
        <v>1054</v>
      </c>
      <c r="E210" s="5" t="s">
        <v>1669</v>
      </c>
    </row>
    <row r="211" spans="1:5" x14ac:dyDescent="0.3">
      <c r="A211" s="4">
        <v>210</v>
      </c>
      <c r="B211" s="1" t="s">
        <v>833</v>
      </c>
      <c r="C211" s="1" t="s">
        <v>211</v>
      </c>
      <c r="D211" s="1" t="s">
        <v>1055</v>
      </c>
      <c r="E211" s="5" t="s">
        <v>1669</v>
      </c>
    </row>
    <row r="212" spans="1:5" x14ac:dyDescent="0.3">
      <c r="A212" s="4">
        <v>211</v>
      </c>
      <c r="B212" s="1" t="s">
        <v>833</v>
      </c>
      <c r="C212" s="1" t="s">
        <v>212</v>
      </c>
      <c r="D212" s="1" t="s">
        <v>1056</v>
      </c>
      <c r="E212" s="5" t="s">
        <v>1669</v>
      </c>
    </row>
    <row r="213" spans="1:5" x14ac:dyDescent="0.3">
      <c r="A213" s="4">
        <v>212</v>
      </c>
      <c r="B213" s="1" t="s">
        <v>833</v>
      </c>
      <c r="C213" s="1" t="s">
        <v>213</v>
      </c>
      <c r="D213" s="1" t="s">
        <v>1057</v>
      </c>
      <c r="E213" s="5" t="s">
        <v>1669</v>
      </c>
    </row>
    <row r="214" spans="1:5" x14ac:dyDescent="0.3">
      <c r="A214" s="4">
        <v>213</v>
      </c>
      <c r="B214" s="1" t="s">
        <v>835</v>
      </c>
      <c r="C214" s="1" t="s">
        <v>214</v>
      </c>
      <c r="D214" s="1" t="s">
        <v>1058</v>
      </c>
      <c r="E214" s="5" t="s">
        <v>1669</v>
      </c>
    </row>
    <row r="215" spans="1:5" x14ac:dyDescent="0.3">
      <c r="A215" s="4">
        <v>214</v>
      </c>
      <c r="B215" s="1" t="s">
        <v>835</v>
      </c>
      <c r="C215" s="1" t="s">
        <v>215</v>
      </c>
      <c r="D215" s="1" t="s">
        <v>1059</v>
      </c>
      <c r="E215" s="5" t="s">
        <v>1669</v>
      </c>
    </row>
    <row r="216" spans="1:5" x14ac:dyDescent="0.3">
      <c r="A216" s="4">
        <v>215</v>
      </c>
      <c r="B216" s="1" t="s">
        <v>838</v>
      </c>
      <c r="C216" s="1" t="s">
        <v>216</v>
      </c>
      <c r="D216" s="1" t="s">
        <v>1060</v>
      </c>
      <c r="E216" s="5" t="s">
        <v>1669</v>
      </c>
    </row>
    <row r="217" spans="1:5" x14ac:dyDescent="0.3">
      <c r="A217" s="4">
        <v>216</v>
      </c>
      <c r="B217" s="1" t="s">
        <v>838</v>
      </c>
      <c r="C217" s="1" t="s">
        <v>217</v>
      </c>
      <c r="D217" s="1" t="s">
        <v>1061</v>
      </c>
      <c r="E217" s="5" t="s">
        <v>1669</v>
      </c>
    </row>
    <row r="218" spans="1:5" x14ac:dyDescent="0.3">
      <c r="A218" s="4">
        <v>217</v>
      </c>
      <c r="B218" s="1" t="s">
        <v>838</v>
      </c>
      <c r="C218" s="1" t="s">
        <v>218</v>
      </c>
      <c r="D218" s="1" t="s">
        <v>1062</v>
      </c>
      <c r="E218" s="5" t="s">
        <v>1669</v>
      </c>
    </row>
    <row r="219" spans="1:5" x14ac:dyDescent="0.3">
      <c r="A219" s="4">
        <v>218</v>
      </c>
      <c r="B219" s="1" t="s">
        <v>838</v>
      </c>
      <c r="C219" s="1" t="s">
        <v>219</v>
      </c>
      <c r="D219" s="1" t="s">
        <v>1063</v>
      </c>
      <c r="E219" s="5" t="s">
        <v>1669</v>
      </c>
    </row>
    <row r="220" spans="1:5" x14ac:dyDescent="0.3">
      <c r="A220" s="4">
        <v>219</v>
      </c>
      <c r="B220" s="1" t="s">
        <v>838</v>
      </c>
      <c r="C220" s="1" t="s">
        <v>220</v>
      </c>
      <c r="D220" s="1" t="s">
        <v>1064</v>
      </c>
      <c r="E220" s="5" t="s">
        <v>1669</v>
      </c>
    </row>
    <row r="221" spans="1:5" x14ac:dyDescent="0.3">
      <c r="A221" s="4">
        <v>220</v>
      </c>
      <c r="B221" s="1" t="s">
        <v>839</v>
      </c>
      <c r="C221" s="1" t="s">
        <v>221</v>
      </c>
      <c r="D221" s="1" t="s">
        <v>1065</v>
      </c>
      <c r="E221" s="5" t="s">
        <v>1669</v>
      </c>
    </row>
    <row r="222" spans="1:5" x14ac:dyDescent="0.3">
      <c r="A222" s="4">
        <v>221</v>
      </c>
      <c r="B222" s="1" t="s">
        <v>839</v>
      </c>
      <c r="C222" s="1" t="s">
        <v>222</v>
      </c>
      <c r="D222" s="1" t="s">
        <v>1066</v>
      </c>
      <c r="E222" s="5" t="s">
        <v>1669</v>
      </c>
    </row>
    <row r="223" spans="1:5" x14ac:dyDescent="0.3">
      <c r="A223" s="4">
        <v>222</v>
      </c>
      <c r="B223" s="1" t="s">
        <v>834</v>
      </c>
      <c r="C223" s="1" t="s">
        <v>223</v>
      </c>
      <c r="D223" s="1" t="s">
        <v>1067</v>
      </c>
      <c r="E223" s="5" t="s">
        <v>1669</v>
      </c>
    </row>
    <row r="224" spans="1:5" x14ac:dyDescent="0.3">
      <c r="A224" s="4">
        <v>223</v>
      </c>
      <c r="B224" s="1" t="s">
        <v>834</v>
      </c>
      <c r="C224" s="1" t="s">
        <v>224</v>
      </c>
      <c r="D224" s="1" t="s">
        <v>1068</v>
      </c>
      <c r="E224" s="5" t="s">
        <v>1669</v>
      </c>
    </row>
    <row r="225" spans="1:5" x14ac:dyDescent="0.3">
      <c r="A225" s="4">
        <v>224</v>
      </c>
      <c r="B225" s="1" t="s">
        <v>834</v>
      </c>
      <c r="C225" s="1" t="s">
        <v>225</v>
      </c>
      <c r="D225" s="1" t="s">
        <v>1069</v>
      </c>
      <c r="E225" s="5" t="s">
        <v>1669</v>
      </c>
    </row>
    <row r="226" spans="1:5" x14ac:dyDescent="0.3">
      <c r="A226" s="4">
        <v>225</v>
      </c>
      <c r="B226" s="1" t="s">
        <v>834</v>
      </c>
      <c r="C226" s="1" t="s">
        <v>226</v>
      </c>
      <c r="D226" s="1" t="s">
        <v>1070</v>
      </c>
      <c r="E226" s="5" t="s">
        <v>1670</v>
      </c>
    </row>
    <row r="227" spans="1:5" x14ac:dyDescent="0.3">
      <c r="A227" s="4">
        <v>226</v>
      </c>
      <c r="B227" s="1" t="s">
        <v>834</v>
      </c>
      <c r="C227" s="1" t="s">
        <v>227</v>
      </c>
      <c r="D227" s="1" t="s">
        <v>1071</v>
      </c>
      <c r="E227" s="5" t="s">
        <v>1669</v>
      </c>
    </row>
    <row r="228" spans="1:5" x14ac:dyDescent="0.3">
      <c r="A228" s="4">
        <v>227</v>
      </c>
      <c r="B228" s="1" t="s">
        <v>834</v>
      </c>
      <c r="C228" s="1" t="s">
        <v>228</v>
      </c>
      <c r="D228" s="1" t="s">
        <v>1072</v>
      </c>
      <c r="E228" s="5" t="s">
        <v>1669</v>
      </c>
    </row>
    <row r="229" spans="1:5" x14ac:dyDescent="0.3">
      <c r="A229" s="4">
        <v>228</v>
      </c>
      <c r="B229" s="1" t="s">
        <v>834</v>
      </c>
      <c r="C229" s="1" t="s">
        <v>229</v>
      </c>
      <c r="D229" s="1" t="s">
        <v>1073</v>
      </c>
      <c r="E229" s="5" t="s">
        <v>1669</v>
      </c>
    </row>
    <row r="230" spans="1:5" x14ac:dyDescent="0.3">
      <c r="A230" s="4">
        <v>229</v>
      </c>
      <c r="B230" s="1" t="s">
        <v>834</v>
      </c>
      <c r="C230" s="1" t="s">
        <v>230</v>
      </c>
      <c r="D230" s="1" t="s">
        <v>1074</v>
      </c>
      <c r="E230" s="5" t="s">
        <v>1669</v>
      </c>
    </row>
    <row r="231" spans="1:5" x14ac:dyDescent="0.3">
      <c r="A231" s="4">
        <v>230</v>
      </c>
      <c r="B231" s="1" t="s">
        <v>834</v>
      </c>
      <c r="C231" s="1" t="s">
        <v>231</v>
      </c>
      <c r="D231" s="1" t="s">
        <v>1075</v>
      </c>
      <c r="E231" s="5" t="s">
        <v>1669</v>
      </c>
    </row>
    <row r="232" spans="1:5" x14ac:dyDescent="0.3">
      <c r="A232" s="4">
        <v>231</v>
      </c>
      <c r="B232" s="1" t="s">
        <v>834</v>
      </c>
      <c r="C232" s="1" t="s">
        <v>232</v>
      </c>
      <c r="D232" s="1" t="s">
        <v>1076</v>
      </c>
      <c r="E232" s="5" t="s">
        <v>1669</v>
      </c>
    </row>
    <row r="233" spans="1:5" x14ac:dyDescent="0.3">
      <c r="A233" s="4">
        <v>232</v>
      </c>
      <c r="B233" s="1" t="s">
        <v>834</v>
      </c>
      <c r="C233" s="1" t="s">
        <v>233</v>
      </c>
      <c r="D233" s="1" t="s">
        <v>1077</v>
      </c>
      <c r="E233" s="5" t="s">
        <v>1669</v>
      </c>
    </row>
    <row r="234" spans="1:5" x14ac:dyDescent="0.3">
      <c r="A234" s="4">
        <v>233</v>
      </c>
      <c r="B234" s="1" t="s">
        <v>834</v>
      </c>
      <c r="C234" s="1" t="s">
        <v>234</v>
      </c>
      <c r="D234" s="1" t="s">
        <v>1078</v>
      </c>
      <c r="E234" s="5" t="s">
        <v>1669</v>
      </c>
    </row>
    <row r="235" spans="1:5" x14ac:dyDescent="0.3">
      <c r="A235" s="4">
        <v>234</v>
      </c>
      <c r="B235" s="1" t="s">
        <v>834</v>
      </c>
      <c r="C235" s="1" t="s">
        <v>235</v>
      </c>
      <c r="D235" s="1" t="s">
        <v>1079</v>
      </c>
      <c r="E235" s="5" t="s">
        <v>1669</v>
      </c>
    </row>
    <row r="236" spans="1:5" x14ac:dyDescent="0.3">
      <c r="A236" s="4">
        <v>235</v>
      </c>
      <c r="B236" s="1" t="s">
        <v>834</v>
      </c>
      <c r="C236" s="1" t="s">
        <v>236</v>
      </c>
      <c r="D236" s="1" t="s">
        <v>1080</v>
      </c>
      <c r="E236" s="5" t="s">
        <v>1669</v>
      </c>
    </row>
    <row r="237" spans="1:5" x14ac:dyDescent="0.3">
      <c r="A237" s="4">
        <v>236</v>
      </c>
      <c r="B237" s="1" t="s">
        <v>834</v>
      </c>
      <c r="C237" s="1" t="s">
        <v>237</v>
      </c>
      <c r="D237" s="1" t="s">
        <v>1081</v>
      </c>
      <c r="E237" s="5" t="s">
        <v>1670</v>
      </c>
    </row>
    <row r="238" spans="1:5" x14ac:dyDescent="0.3">
      <c r="A238" s="4">
        <v>237</v>
      </c>
      <c r="B238" s="1" t="s">
        <v>834</v>
      </c>
      <c r="C238" s="1" t="s">
        <v>238</v>
      </c>
      <c r="D238" s="1" t="s">
        <v>1082</v>
      </c>
      <c r="E238" s="5" t="s">
        <v>1669</v>
      </c>
    </row>
    <row r="239" spans="1:5" x14ac:dyDescent="0.3">
      <c r="A239" s="4">
        <v>238</v>
      </c>
      <c r="B239" s="1" t="s">
        <v>834</v>
      </c>
      <c r="C239" s="1" t="s">
        <v>239</v>
      </c>
      <c r="D239" s="1" t="s">
        <v>1083</v>
      </c>
      <c r="E239" s="5" t="s">
        <v>1669</v>
      </c>
    </row>
    <row r="240" spans="1:5" x14ac:dyDescent="0.3">
      <c r="A240" s="4">
        <v>239</v>
      </c>
      <c r="B240" s="1" t="s">
        <v>834</v>
      </c>
      <c r="C240" s="1" t="s">
        <v>240</v>
      </c>
      <c r="D240" s="1" t="s">
        <v>1084</v>
      </c>
      <c r="E240" s="5" t="s">
        <v>1669</v>
      </c>
    </row>
    <row r="241" spans="1:5" x14ac:dyDescent="0.3">
      <c r="A241" s="4">
        <v>240</v>
      </c>
      <c r="B241" s="1" t="s">
        <v>835</v>
      </c>
      <c r="C241" s="1" t="s">
        <v>241</v>
      </c>
      <c r="D241" s="1" t="s">
        <v>1085</v>
      </c>
      <c r="E241" s="5" t="s">
        <v>1669</v>
      </c>
    </row>
    <row r="242" spans="1:5" x14ac:dyDescent="0.3">
      <c r="A242" s="4">
        <v>241</v>
      </c>
      <c r="B242" s="1" t="s">
        <v>835</v>
      </c>
      <c r="C242" s="1" t="s">
        <v>242</v>
      </c>
      <c r="D242" s="1" t="s">
        <v>1086</v>
      </c>
      <c r="E242" s="5" t="s">
        <v>1669</v>
      </c>
    </row>
    <row r="243" spans="1:5" x14ac:dyDescent="0.3">
      <c r="A243" s="4">
        <v>242</v>
      </c>
      <c r="B243" s="1" t="s">
        <v>835</v>
      </c>
      <c r="C243" s="1" t="s">
        <v>243</v>
      </c>
      <c r="D243" s="1" t="s">
        <v>1087</v>
      </c>
      <c r="E243" s="5" t="s">
        <v>1669</v>
      </c>
    </row>
    <row r="244" spans="1:5" x14ac:dyDescent="0.3">
      <c r="A244" s="4">
        <v>243</v>
      </c>
      <c r="B244" s="1" t="s">
        <v>835</v>
      </c>
      <c r="C244" s="1" t="s">
        <v>244</v>
      </c>
      <c r="D244" s="1" t="s">
        <v>1088</v>
      </c>
      <c r="E244" s="5" t="s">
        <v>1669</v>
      </c>
    </row>
    <row r="245" spans="1:5" x14ac:dyDescent="0.3">
      <c r="A245" s="4">
        <v>244</v>
      </c>
      <c r="B245" s="1" t="s">
        <v>835</v>
      </c>
      <c r="C245" s="1" t="s">
        <v>245</v>
      </c>
      <c r="D245" s="1" t="s">
        <v>1089</v>
      </c>
      <c r="E245" s="5" t="s">
        <v>1670</v>
      </c>
    </row>
    <row r="246" spans="1:5" x14ac:dyDescent="0.3">
      <c r="A246" s="4">
        <v>245</v>
      </c>
      <c r="B246" s="1" t="s">
        <v>835</v>
      </c>
      <c r="C246" s="1" t="s">
        <v>246</v>
      </c>
      <c r="D246" s="1" t="s">
        <v>1090</v>
      </c>
      <c r="E246" s="5" t="s">
        <v>1669</v>
      </c>
    </row>
    <row r="247" spans="1:5" x14ac:dyDescent="0.3">
      <c r="A247" s="4">
        <v>246</v>
      </c>
      <c r="B247" s="1" t="s">
        <v>835</v>
      </c>
      <c r="C247" s="1" t="s">
        <v>247</v>
      </c>
      <c r="D247" s="1" t="s">
        <v>1091</v>
      </c>
      <c r="E247" s="5" t="s">
        <v>1669</v>
      </c>
    </row>
    <row r="248" spans="1:5" x14ac:dyDescent="0.3">
      <c r="A248" s="4">
        <v>247</v>
      </c>
      <c r="B248" s="1" t="s">
        <v>835</v>
      </c>
      <c r="C248" s="1" t="s">
        <v>248</v>
      </c>
      <c r="D248" s="1" t="s">
        <v>1092</v>
      </c>
      <c r="E248" s="5" t="s">
        <v>1669</v>
      </c>
    </row>
    <row r="249" spans="1:5" x14ac:dyDescent="0.3">
      <c r="A249" s="4">
        <v>248</v>
      </c>
      <c r="B249" s="1" t="s">
        <v>835</v>
      </c>
      <c r="C249" s="1" t="s">
        <v>249</v>
      </c>
      <c r="D249" s="1" t="s">
        <v>1093</v>
      </c>
      <c r="E249" s="5" t="s">
        <v>1669</v>
      </c>
    </row>
    <row r="250" spans="1:5" x14ac:dyDescent="0.3">
      <c r="A250" s="4">
        <v>249</v>
      </c>
      <c r="B250" s="1" t="s">
        <v>835</v>
      </c>
      <c r="C250" s="1" t="s">
        <v>250</v>
      </c>
      <c r="D250" s="1" t="s">
        <v>1094</v>
      </c>
      <c r="E250" s="5" t="s">
        <v>1669</v>
      </c>
    </row>
    <row r="251" spans="1:5" x14ac:dyDescent="0.3">
      <c r="A251" s="4">
        <v>250</v>
      </c>
      <c r="B251" s="1" t="s">
        <v>835</v>
      </c>
      <c r="C251" s="1" t="s">
        <v>251</v>
      </c>
      <c r="D251" s="1" t="s">
        <v>1095</v>
      </c>
      <c r="E251" s="5" t="s">
        <v>1669</v>
      </c>
    </row>
    <row r="252" spans="1:5" x14ac:dyDescent="0.3">
      <c r="A252" s="4">
        <v>251</v>
      </c>
      <c r="B252" s="1" t="s">
        <v>835</v>
      </c>
      <c r="C252" s="1" t="s">
        <v>252</v>
      </c>
      <c r="D252" s="1" t="s">
        <v>1096</v>
      </c>
      <c r="E252" s="5" t="s">
        <v>1669</v>
      </c>
    </row>
    <row r="253" spans="1:5" x14ac:dyDescent="0.3">
      <c r="A253" s="4">
        <v>252</v>
      </c>
      <c r="B253" s="1" t="s">
        <v>835</v>
      </c>
      <c r="C253" s="1" t="s">
        <v>253</v>
      </c>
      <c r="D253" s="1" t="s">
        <v>1097</v>
      </c>
      <c r="E253" s="5" t="s">
        <v>1669</v>
      </c>
    </row>
    <row r="254" spans="1:5" x14ac:dyDescent="0.3">
      <c r="A254" s="4">
        <v>253</v>
      </c>
      <c r="B254" s="1" t="s">
        <v>835</v>
      </c>
      <c r="C254" s="1" t="s">
        <v>254</v>
      </c>
      <c r="D254" s="1" t="s">
        <v>1098</v>
      </c>
      <c r="E254" s="5" t="s">
        <v>1669</v>
      </c>
    </row>
    <row r="255" spans="1:5" x14ac:dyDescent="0.3">
      <c r="A255" s="4">
        <v>254</v>
      </c>
      <c r="B255" s="1" t="s">
        <v>835</v>
      </c>
      <c r="C255" s="1" t="s">
        <v>255</v>
      </c>
      <c r="D255" s="1" t="s">
        <v>1099</v>
      </c>
      <c r="E255" s="5" t="s">
        <v>1669</v>
      </c>
    </row>
    <row r="256" spans="1:5" x14ac:dyDescent="0.3">
      <c r="A256" s="4">
        <v>255</v>
      </c>
      <c r="B256" s="1" t="s">
        <v>835</v>
      </c>
      <c r="C256" s="1" t="s">
        <v>256</v>
      </c>
      <c r="D256" s="1" t="s">
        <v>1100</v>
      </c>
      <c r="E256" s="5" t="s">
        <v>1669</v>
      </c>
    </row>
    <row r="257" spans="1:5" x14ac:dyDescent="0.3">
      <c r="A257" s="4">
        <v>256</v>
      </c>
      <c r="B257" s="1" t="s">
        <v>835</v>
      </c>
      <c r="C257" s="1" t="s">
        <v>257</v>
      </c>
      <c r="D257" s="1" t="s">
        <v>1101</v>
      </c>
      <c r="E257" s="5" t="s">
        <v>1669</v>
      </c>
    </row>
    <row r="258" spans="1:5" x14ac:dyDescent="0.3">
      <c r="A258" s="4">
        <v>257</v>
      </c>
      <c r="B258" s="1" t="s">
        <v>835</v>
      </c>
      <c r="C258" s="1" t="s">
        <v>258</v>
      </c>
      <c r="D258" s="1" t="s">
        <v>1102</v>
      </c>
      <c r="E258" s="5" t="s">
        <v>1669</v>
      </c>
    </row>
    <row r="259" spans="1:5" x14ac:dyDescent="0.3">
      <c r="A259" s="4">
        <v>258</v>
      </c>
      <c r="B259" s="1" t="s">
        <v>835</v>
      </c>
      <c r="C259" s="1" t="s">
        <v>259</v>
      </c>
      <c r="D259" s="1" t="s">
        <v>1103</v>
      </c>
      <c r="E259" s="5" t="s">
        <v>1669</v>
      </c>
    </row>
    <row r="260" spans="1:5" x14ac:dyDescent="0.3">
      <c r="A260" s="4">
        <v>259</v>
      </c>
      <c r="B260" s="1" t="s">
        <v>835</v>
      </c>
      <c r="C260" s="1" t="s">
        <v>260</v>
      </c>
      <c r="D260" s="1" t="s">
        <v>1104</v>
      </c>
      <c r="E260" s="5" t="s">
        <v>1669</v>
      </c>
    </row>
    <row r="261" spans="1:5" x14ac:dyDescent="0.3">
      <c r="A261" s="4">
        <v>260</v>
      </c>
      <c r="B261" s="1" t="s">
        <v>835</v>
      </c>
      <c r="C261" s="1" t="s">
        <v>261</v>
      </c>
      <c r="D261" s="1" t="s">
        <v>1105</v>
      </c>
      <c r="E261" s="5" t="s">
        <v>1670</v>
      </c>
    </row>
    <row r="262" spans="1:5" x14ac:dyDescent="0.3">
      <c r="A262" s="4">
        <v>261</v>
      </c>
      <c r="B262" s="1" t="s">
        <v>835</v>
      </c>
      <c r="C262" s="1" t="s">
        <v>262</v>
      </c>
      <c r="D262" s="1" t="s">
        <v>1106</v>
      </c>
      <c r="E262" s="5" t="s">
        <v>1669</v>
      </c>
    </row>
    <row r="263" spans="1:5" x14ac:dyDescent="0.3">
      <c r="A263" s="4">
        <v>262</v>
      </c>
      <c r="B263" s="1" t="s">
        <v>835</v>
      </c>
      <c r="C263" s="1" t="s">
        <v>263</v>
      </c>
      <c r="D263" s="1" t="s">
        <v>1107</v>
      </c>
      <c r="E263" s="5" t="s">
        <v>1669</v>
      </c>
    </row>
    <row r="264" spans="1:5" x14ac:dyDescent="0.3">
      <c r="A264" s="4">
        <v>263</v>
      </c>
      <c r="B264" s="1" t="s">
        <v>835</v>
      </c>
      <c r="C264" s="1" t="s">
        <v>264</v>
      </c>
      <c r="D264" s="1" t="s">
        <v>1108</v>
      </c>
      <c r="E264" s="5" t="s">
        <v>1669</v>
      </c>
    </row>
    <row r="265" spans="1:5" x14ac:dyDescent="0.3">
      <c r="A265" s="4">
        <v>264</v>
      </c>
      <c r="B265" s="1" t="s">
        <v>835</v>
      </c>
      <c r="C265" s="1" t="s">
        <v>265</v>
      </c>
      <c r="D265" s="1" t="s">
        <v>1109</v>
      </c>
      <c r="E265" s="5" t="s">
        <v>1669</v>
      </c>
    </row>
    <row r="266" spans="1:5" x14ac:dyDescent="0.3">
      <c r="A266" s="4">
        <v>265</v>
      </c>
      <c r="B266" s="1" t="s">
        <v>835</v>
      </c>
      <c r="C266" s="1" t="s">
        <v>266</v>
      </c>
      <c r="D266" s="1" t="s">
        <v>1110</v>
      </c>
      <c r="E266" s="5" t="s">
        <v>1669</v>
      </c>
    </row>
    <row r="267" spans="1:5" x14ac:dyDescent="0.3">
      <c r="A267" s="4">
        <v>266</v>
      </c>
      <c r="B267" s="1" t="s">
        <v>835</v>
      </c>
      <c r="C267" s="1" t="s">
        <v>267</v>
      </c>
      <c r="D267" s="1" t="s">
        <v>1111</v>
      </c>
      <c r="E267" s="5" t="s">
        <v>1670</v>
      </c>
    </row>
    <row r="268" spans="1:5" x14ac:dyDescent="0.3">
      <c r="A268" s="4">
        <v>267</v>
      </c>
      <c r="B268" s="1" t="s">
        <v>835</v>
      </c>
      <c r="C268" s="1" t="s">
        <v>268</v>
      </c>
      <c r="D268" s="1" t="s">
        <v>1112</v>
      </c>
      <c r="E268" s="5" t="s">
        <v>1669</v>
      </c>
    </row>
    <row r="269" spans="1:5" x14ac:dyDescent="0.3">
      <c r="A269" s="4">
        <v>268</v>
      </c>
      <c r="B269" s="1" t="s">
        <v>835</v>
      </c>
      <c r="C269" s="1" t="s">
        <v>269</v>
      </c>
      <c r="D269" s="1" t="s">
        <v>1113</v>
      </c>
      <c r="E269" s="5" t="s">
        <v>1669</v>
      </c>
    </row>
    <row r="270" spans="1:5" x14ac:dyDescent="0.3">
      <c r="A270" s="4">
        <v>269</v>
      </c>
      <c r="B270" s="1" t="s">
        <v>835</v>
      </c>
      <c r="C270" s="1" t="s">
        <v>270</v>
      </c>
      <c r="D270" s="1" t="s">
        <v>1114</v>
      </c>
      <c r="E270" s="5" t="s">
        <v>1669</v>
      </c>
    </row>
    <row r="271" spans="1:5" x14ac:dyDescent="0.3">
      <c r="A271" s="4">
        <v>270</v>
      </c>
      <c r="B271" s="1" t="s">
        <v>835</v>
      </c>
      <c r="C271" s="1" t="s">
        <v>271</v>
      </c>
      <c r="D271" s="1" t="s">
        <v>1115</v>
      </c>
      <c r="E271" s="5" t="s">
        <v>1670</v>
      </c>
    </row>
    <row r="272" spans="1:5" x14ac:dyDescent="0.3">
      <c r="A272" s="4">
        <v>271</v>
      </c>
      <c r="B272" s="1" t="s">
        <v>835</v>
      </c>
      <c r="C272" s="1" t="s">
        <v>272</v>
      </c>
      <c r="D272" s="1" t="s">
        <v>1116</v>
      </c>
      <c r="E272" s="5" t="s">
        <v>1670</v>
      </c>
    </row>
    <row r="273" spans="1:5" x14ac:dyDescent="0.3">
      <c r="A273" s="4">
        <v>272</v>
      </c>
      <c r="B273" s="1" t="s">
        <v>835</v>
      </c>
      <c r="C273" s="1" t="s">
        <v>273</v>
      </c>
      <c r="D273" s="1" t="s">
        <v>1117</v>
      </c>
      <c r="E273" s="5" t="s">
        <v>1669</v>
      </c>
    </row>
    <row r="274" spans="1:5" x14ac:dyDescent="0.3">
      <c r="A274" s="4">
        <v>273</v>
      </c>
      <c r="B274" s="1" t="s">
        <v>835</v>
      </c>
      <c r="C274" s="1" t="s">
        <v>274</v>
      </c>
      <c r="D274" s="1" t="s">
        <v>1118</v>
      </c>
      <c r="E274" s="5" t="s">
        <v>1669</v>
      </c>
    </row>
    <row r="275" spans="1:5" x14ac:dyDescent="0.3">
      <c r="A275" s="4">
        <v>274</v>
      </c>
      <c r="B275" s="1" t="s">
        <v>835</v>
      </c>
      <c r="C275" s="1" t="s">
        <v>275</v>
      </c>
      <c r="D275" s="1" t="s">
        <v>1119</v>
      </c>
      <c r="E275" s="5" t="s">
        <v>1669</v>
      </c>
    </row>
    <row r="276" spans="1:5" x14ac:dyDescent="0.3">
      <c r="A276" s="4">
        <v>275</v>
      </c>
      <c r="B276" s="1" t="s">
        <v>835</v>
      </c>
      <c r="C276" s="1" t="s">
        <v>276</v>
      </c>
      <c r="D276" s="1" t="s">
        <v>1120</v>
      </c>
      <c r="E276" s="5" t="s">
        <v>1669</v>
      </c>
    </row>
    <row r="277" spans="1:5" x14ac:dyDescent="0.3">
      <c r="A277" s="4">
        <v>276</v>
      </c>
      <c r="B277" s="1" t="s">
        <v>835</v>
      </c>
      <c r="C277" s="1" t="s">
        <v>277</v>
      </c>
      <c r="D277" s="1" t="s">
        <v>1121</v>
      </c>
      <c r="E277" s="5" t="s">
        <v>1669</v>
      </c>
    </row>
    <row r="278" spans="1:5" x14ac:dyDescent="0.3">
      <c r="A278" s="4">
        <v>277</v>
      </c>
      <c r="B278" s="1" t="s">
        <v>835</v>
      </c>
      <c r="C278" s="1" t="s">
        <v>278</v>
      </c>
      <c r="D278" s="1" t="s">
        <v>1122</v>
      </c>
      <c r="E278" s="5" t="s">
        <v>1669</v>
      </c>
    </row>
    <row r="279" spans="1:5" x14ac:dyDescent="0.3">
      <c r="A279" s="4">
        <v>278</v>
      </c>
      <c r="B279" s="1" t="s">
        <v>835</v>
      </c>
      <c r="C279" s="1" t="s">
        <v>279</v>
      </c>
      <c r="D279" s="1" t="s">
        <v>1123</v>
      </c>
      <c r="E279" s="5" t="s">
        <v>1669</v>
      </c>
    </row>
    <row r="280" spans="1:5" x14ac:dyDescent="0.3">
      <c r="A280" s="4">
        <v>279</v>
      </c>
      <c r="B280" s="1" t="s">
        <v>835</v>
      </c>
      <c r="C280" s="1" t="s">
        <v>280</v>
      </c>
      <c r="D280" s="1" t="s">
        <v>1124</v>
      </c>
      <c r="E280" s="5" t="s">
        <v>1670</v>
      </c>
    </row>
    <row r="281" spans="1:5" x14ac:dyDescent="0.3">
      <c r="A281" s="4">
        <v>280</v>
      </c>
      <c r="B281" s="1" t="s">
        <v>835</v>
      </c>
      <c r="C281" s="1" t="s">
        <v>281</v>
      </c>
      <c r="D281" s="1" t="s">
        <v>1125</v>
      </c>
      <c r="E281" s="5" t="s">
        <v>1669</v>
      </c>
    </row>
    <row r="282" spans="1:5" x14ac:dyDescent="0.3">
      <c r="A282" s="4">
        <v>281</v>
      </c>
      <c r="B282" s="1" t="s">
        <v>835</v>
      </c>
      <c r="C282" s="1" t="s">
        <v>278</v>
      </c>
      <c r="D282" s="1" t="s">
        <v>1126</v>
      </c>
      <c r="E282" s="5" t="s">
        <v>1669</v>
      </c>
    </row>
    <row r="283" spans="1:5" x14ac:dyDescent="0.3">
      <c r="A283" s="4">
        <v>282</v>
      </c>
      <c r="B283" s="1" t="s">
        <v>835</v>
      </c>
      <c r="C283" s="1" t="s">
        <v>282</v>
      </c>
      <c r="D283" s="1" t="s">
        <v>1127</v>
      </c>
      <c r="E283" s="5" t="s">
        <v>1669</v>
      </c>
    </row>
    <row r="284" spans="1:5" x14ac:dyDescent="0.3">
      <c r="A284" s="4">
        <v>283</v>
      </c>
      <c r="B284" s="1" t="s">
        <v>835</v>
      </c>
      <c r="C284" s="1" t="s">
        <v>283</v>
      </c>
      <c r="D284" s="1" t="s">
        <v>1128</v>
      </c>
      <c r="E284" s="5" t="s">
        <v>1669</v>
      </c>
    </row>
    <row r="285" spans="1:5" x14ac:dyDescent="0.3">
      <c r="A285" s="4">
        <v>284</v>
      </c>
      <c r="B285" s="1" t="s">
        <v>835</v>
      </c>
      <c r="C285" s="1" t="s">
        <v>284</v>
      </c>
      <c r="D285" s="1" t="s">
        <v>1129</v>
      </c>
      <c r="E285" s="5" t="s">
        <v>1669</v>
      </c>
    </row>
    <row r="286" spans="1:5" x14ac:dyDescent="0.3">
      <c r="A286" s="4">
        <v>285</v>
      </c>
      <c r="B286" s="1" t="s">
        <v>835</v>
      </c>
      <c r="C286" s="1" t="s">
        <v>285</v>
      </c>
      <c r="D286" s="1" t="s">
        <v>1130</v>
      </c>
      <c r="E286" s="5" t="s">
        <v>1669</v>
      </c>
    </row>
    <row r="287" spans="1:5" x14ac:dyDescent="0.3">
      <c r="A287" s="4">
        <v>286</v>
      </c>
      <c r="B287" s="1" t="s">
        <v>835</v>
      </c>
      <c r="C287" s="1" t="s">
        <v>286</v>
      </c>
      <c r="D287" s="1" t="s">
        <v>1131</v>
      </c>
      <c r="E287" s="5" t="s">
        <v>1669</v>
      </c>
    </row>
    <row r="288" spans="1:5" x14ac:dyDescent="0.3">
      <c r="A288" s="4">
        <v>287</v>
      </c>
      <c r="B288" s="1" t="s">
        <v>835</v>
      </c>
      <c r="C288" s="1" t="s">
        <v>287</v>
      </c>
      <c r="D288" s="1" t="s">
        <v>1132</v>
      </c>
      <c r="E288" s="5" t="s">
        <v>1669</v>
      </c>
    </row>
    <row r="289" spans="1:5" x14ac:dyDescent="0.3">
      <c r="A289" s="4">
        <v>288</v>
      </c>
      <c r="B289" s="1" t="s">
        <v>835</v>
      </c>
      <c r="C289" s="1" t="s">
        <v>288</v>
      </c>
      <c r="D289" s="1" t="s">
        <v>1133</v>
      </c>
      <c r="E289" s="5" t="s">
        <v>1669</v>
      </c>
    </row>
    <row r="290" spans="1:5" x14ac:dyDescent="0.3">
      <c r="A290" s="4">
        <v>289</v>
      </c>
      <c r="B290" s="1" t="s">
        <v>835</v>
      </c>
      <c r="C290" s="1" t="s">
        <v>289</v>
      </c>
      <c r="D290" s="1" t="s">
        <v>1134</v>
      </c>
      <c r="E290" s="5" t="s">
        <v>1669</v>
      </c>
    </row>
    <row r="291" spans="1:5" x14ac:dyDescent="0.3">
      <c r="A291" s="4">
        <v>290</v>
      </c>
      <c r="B291" s="1" t="s">
        <v>835</v>
      </c>
      <c r="C291" s="1" t="s">
        <v>290</v>
      </c>
      <c r="D291" s="1" t="s">
        <v>1135</v>
      </c>
      <c r="E291" s="5" t="s">
        <v>1669</v>
      </c>
    </row>
    <row r="292" spans="1:5" x14ac:dyDescent="0.3">
      <c r="A292" s="4">
        <v>291</v>
      </c>
      <c r="B292" s="1" t="s">
        <v>835</v>
      </c>
      <c r="C292" s="1" t="s">
        <v>291</v>
      </c>
      <c r="D292" s="1" t="s">
        <v>1136</v>
      </c>
      <c r="E292" s="5" t="s">
        <v>1669</v>
      </c>
    </row>
    <row r="293" spans="1:5" x14ac:dyDescent="0.3">
      <c r="A293" s="4">
        <v>292</v>
      </c>
      <c r="B293" s="1" t="s">
        <v>835</v>
      </c>
      <c r="C293" s="1" t="s">
        <v>292</v>
      </c>
      <c r="D293" s="1" t="s">
        <v>1137</v>
      </c>
      <c r="E293" s="5" t="s">
        <v>1669</v>
      </c>
    </row>
    <row r="294" spans="1:5" x14ac:dyDescent="0.3">
      <c r="A294" s="4">
        <v>293</v>
      </c>
      <c r="B294" s="1" t="s">
        <v>835</v>
      </c>
      <c r="C294" s="1" t="s">
        <v>293</v>
      </c>
      <c r="D294" s="1" t="s">
        <v>1138</v>
      </c>
      <c r="E294" s="5" t="s">
        <v>1669</v>
      </c>
    </row>
    <row r="295" spans="1:5" x14ac:dyDescent="0.3">
      <c r="A295" s="4">
        <v>294</v>
      </c>
      <c r="B295" s="1" t="s">
        <v>835</v>
      </c>
      <c r="C295" s="1" t="s">
        <v>294</v>
      </c>
      <c r="D295" s="1" t="s">
        <v>1139</v>
      </c>
      <c r="E295" s="5" t="s">
        <v>1669</v>
      </c>
    </row>
    <row r="296" spans="1:5" x14ac:dyDescent="0.3">
      <c r="A296" s="4">
        <v>295</v>
      </c>
      <c r="B296" s="1" t="s">
        <v>835</v>
      </c>
      <c r="C296" s="1" t="s">
        <v>295</v>
      </c>
      <c r="D296" s="1" t="s">
        <v>1140</v>
      </c>
      <c r="E296" s="5" t="s">
        <v>1669</v>
      </c>
    </row>
    <row r="297" spans="1:5" x14ac:dyDescent="0.3">
      <c r="A297" s="4">
        <v>296</v>
      </c>
      <c r="B297" s="1" t="s">
        <v>835</v>
      </c>
      <c r="C297" s="1" t="s">
        <v>296</v>
      </c>
      <c r="D297" s="1" t="s">
        <v>1141</v>
      </c>
      <c r="E297" s="5" t="s">
        <v>1670</v>
      </c>
    </row>
    <row r="298" spans="1:5" x14ac:dyDescent="0.3">
      <c r="A298" s="4">
        <v>297</v>
      </c>
      <c r="B298" s="1" t="s">
        <v>835</v>
      </c>
      <c r="C298" s="1" t="s">
        <v>297</v>
      </c>
      <c r="D298" s="1" t="s">
        <v>1142</v>
      </c>
      <c r="E298" s="5" t="s">
        <v>1669</v>
      </c>
    </row>
    <row r="299" spans="1:5" x14ac:dyDescent="0.3">
      <c r="A299" s="4">
        <v>298</v>
      </c>
      <c r="B299" s="1" t="s">
        <v>835</v>
      </c>
      <c r="C299" s="1" t="s">
        <v>298</v>
      </c>
      <c r="D299" s="1" t="s">
        <v>1143</v>
      </c>
      <c r="E299" s="5" t="s">
        <v>1669</v>
      </c>
    </row>
    <row r="300" spans="1:5" x14ac:dyDescent="0.3">
      <c r="A300" s="4">
        <v>299</v>
      </c>
      <c r="B300" s="1" t="s">
        <v>835</v>
      </c>
      <c r="C300" s="1" t="s">
        <v>299</v>
      </c>
      <c r="D300" s="1" t="s">
        <v>1144</v>
      </c>
      <c r="E300" s="5" t="s">
        <v>1669</v>
      </c>
    </row>
    <row r="301" spans="1:5" x14ac:dyDescent="0.3">
      <c r="A301" s="4">
        <v>300</v>
      </c>
      <c r="B301" s="1" t="s">
        <v>835</v>
      </c>
      <c r="C301" s="1" t="s">
        <v>300</v>
      </c>
      <c r="D301" s="1" t="s">
        <v>1145</v>
      </c>
      <c r="E301" s="5" t="s">
        <v>1669</v>
      </c>
    </row>
    <row r="302" spans="1:5" x14ac:dyDescent="0.3">
      <c r="A302" s="4">
        <v>301</v>
      </c>
      <c r="B302" s="1" t="s">
        <v>835</v>
      </c>
      <c r="C302" s="1" t="s">
        <v>301</v>
      </c>
      <c r="D302" s="1" t="s">
        <v>1146</v>
      </c>
      <c r="E302" s="5" t="s">
        <v>1669</v>
      </c>
    </row>
    <row r="303" spans="1:5" x14ac:dyDescent="0.3">
      <c r="A303" s="4">
        <v>302</v>
      </c>
      <c r="B303" s="1" t="s">
        <v>835</v>
      </c>
      <c r="C303" s="1" t="s">
        <v>302</v>
      </c>
      <c r="D303" s="1" t="s">
        <v>1147</v>
      </c>
      <c r="E303" s="5" t="s">
        <v>1669</v>
      </c>
    </row>
    <row r="304" spans="1:5" x14ac:dyDescent="0.3">
      <c r="A304" s="4">
        <v>303</v>
      </c>
      <c r="B304" s="1" t="s">
        <v>835</v>
      </c>
      <c r="C304" s="1" t="s">
        <v>303</v>
      </c>
      <c r="D304" s="1" t="s">
        <v>1148</v>
      </c>
      <c r="E304" s="5" t="s">
        <v>1669</v>
      </c>
    </row>
    <row r="305" spans="1:5" x14ac:dyDescent="0.3">
      <c r="A305" s="4">
        <v>304</v>
      </c>
      <c r="B305" s="1" t="s">
        <v>835</v>
      </c>
      <c r="C305" s="1" t="s">
        <v>304</v>
      </c>
      <c r="D305" s="1" t="s">
        <v>1149</v>
      </c>
      <c r="E305" s="5" t="s">
        <v>1669</v>
      </c>
    </row>
    <row r="306" spans="1:5" x14ac:dyDescent="0.3">
      <c r="A306" s="4">
        <v>305</v>
      </c>
      <c r="B306" s="1" t="s">
        <v>835</v>
      </c>
      <c r="C306" s="1" t="s">
        <v>305</v>
      </c>
      <c r="D306" s="1" t="s">
        <v>1150</v>
      </c>
      <c r="E306" s="5" t="s">
        <v>1669</v>
      </c>
    </row>
    <row r="307" spans="1:5" x14ac:dyDescent="0.3">
      <c r="A307" s="4">
        <v>306</v>
      </c>
      <c r="B307" s="1" t="s">
        <v>835</v>
      </c>
      <c r="C307" s="1" t="s">
        <v>306</v>
      </c>
      <c r="D307" s="1" t="s">
        <v>1151</v>
      </c>
      <c r="E307" s="5" t="s">
        <v>1669</v>
      </c>
    </row>
    <row r="308" spans="1:5" x14ac:dyDescent="0.3">
      <c r="A308" s="4">
        <v>307</v>
      </c>
      <c r="B308" s="1" t="s">
        <v>835</v>
      </c>
      <c r="C308" s="1" t="s">
        <v>307</v>
      </c>
      <c r="D308" s="1" t="s">
        <v>1152</v>
      </c>
      <c r="E308" s="5" t="s">
        <v>1669</v>
      </c>
    </row>
    <row r="309" spans="1:5" x14ac:dyDescent="0.3">
      <c r="A309" s="4">
        <v>308</v>
      </c>
      <c r="B309" s="1" t="s">
        <v>835</v>
      </c>
      <c r="C309" s="1" t="s">
        <v>308</v>
      </c>
      <c r="D309" s="1" t="s">
        <v>1153</v>
      </c>
      <c r="E309" s="5" t="s">
        <v>1669</v>
      </c>
    </row>
    <row r="310" spans="1:5" x14ac:dyDescent="0.3">
      <c r="A310" s="4">
        <v>309</v>
      </c>
      <c r="B310" s="1" t="s">
        <v>835</v>
      </c>
      <c r="C310" s="1" t="s">
        <v>309</v>
      </c>
      <c r="D310" s="1" t="s">
        <v>1154</v>
      </c>
      <c r="E310" s="5" t="s">
        <v>1669</v>
      </c>
    </row>
    <row r="311" spans="1:5" x14ac:dyDescent="0.3">
      <c r="A311" s="4">
        <v>310</v>
      </c>
      <c r="B311" s="1" t="s">
        <v>835</v>
      </c>
      <c r="C311" s="1" t="s">
        <v>310</v>
      </c>
      <c r="D311" s="1" t="s">
        <v>1155</v>
      </c>
      <c r="E311" s="5" t="s">
        <v>1669</v>
      </c>
    </row>
    <row r="312" spans="1:5" x14ac:dyDescent="0.3">
      <c r="A312" s="4">
        <v>311</v>
      </c>
      <c r="B312" s="1" t="s">
        <v>835</v>
      </c>
      <c r="C312" s="1" t="s">
        <v>311</v>
      </c>
      <c r="D312" s="1" t="s">
        <v>1156</v>
      </c>
      <c r="E312" s="5" t="s">
        <v>1669</v>
      </c>
    </row>
    <row r="313" spans="1:5" x14ac:dyDescent="0.3">
      <c r="A313" s="4">
        <v>312</v>
      </c>
      <c r="B313" s="1" t="s">
        <v>835</v>
      </c>
      <c r="C313" s="1" t="s">
        <v>312</v>
      </c>
      <c r="D313" s="1" t="s">
        <v>1157</v>
      </c>
      <c r="E313" s="5" t="s">
        <v>1669</v>
      </c>
    </row>
    <row r="314" spans="1:5" x14ac:dyDescent="0.3">
      <c r="A314" s="4">
        <v>313</v>
      </c>
      <c r="B314" s="1" t="s">
        <v>835</v>
      </c>
      <c r="C314" s="1" t="s">
        <v>313</v>
      </c>
      <c r="D314" s="1" t="s">
        <v>1158</v>
      </c>
      <c r="E314" s="5" t="s">
        <v>1669</v>
      </c>
    </row>
    <row r="315" spans="1:5" x14ac:dyDescent="0.3">
      <c r="A315" s="4">
        <v>314</v>
      </c>
      <c r="B315" s="1" t="s">
        <v>835</v>
      </c>
      <c r="C315" s="1" t="s">
        <v>314</v>
      </c>
      <c r="D315" s="1" t="s">
        <v>1159</v>
      </c>
      <c r="E315" s="5" t="s">
        <v>1669</v>
      </c>
    </row>
    <row r="316" spans="1:5" x14ac:dyDescent="0.3">
      <c r="A316" s="4">
        <v>315</v>
      </c>
      <c r="B316" s="1" t="s">
        <v>835</v>
      </c>
      <c r="C316" s="1" t="s">
        <v>315</v>
      </c>
      <c r="D316" s="1" t="s">
        <v>1160</v>
      </c>
      <c r="E316" s="5" t="s">
        <v>1669</v>
      </c>
    </row>
    <row r="317" spans="1:5" x14ac:dyDescent="0.3">
      <c r="A317" s="4">
        <v>316</v>
      </c>
      <c r="B317" s="1" t="s">
        <v>835</v>
      </c>
      <c r="C317" s="1" t="s">
        <v>316</v>
      </c>
      <c r="D317" s="1" t="s">
        <v>1161</v>
      </c>
      <c r="E317" s="5" t="s">
        <v>1669</v>
      </c>
    </row>
    <row r="318" spans="1:5" x14ac:dyDescent="0.3">
      <c r="A318" s="4">
        <v>317</v>
      </c>
      <c r="B318" s="1" t="s">
        <v>835</v>
      </c>
      <c r="C318" s="1" t="s">
        <v>317</v>
      </c>
      <c r="D318" s="1" t="s">
        <v>1162</v>
      </c>
      <c r="E318" s="5" t="s">
        <v>1669</v>
      </c>
    </row>
    <row r="319" spans="1:5" x14ac:dyDescent="0.3">
      <c r="A319" s="4">
        <v>318</v>
      </c>
      <c r="B319" s="1" t="s">
        <v>835</v>
      </c>
      <c r="C319" s="1" t="s">
        <v>318</v>
      </c>
      <c r="D319" s="1" t="s">
        <v>1163</v>
      </c>
      <c r="E319" s="5" t="s">
        <v>1669</v>
      </c>
    </row>
    <row r="320" spans="1:5" x14ac:dyDescent="0.3">
      <c r="A320" s="4">
        <v>319</v>
      </c>
      <c r="B320" s="1" t="s">
        <v>835</v>
      </c>
      <c r="C320" s="1" t="s">
        <v>319</v>
      </c>
      <c r="D320" s="1" t="s">
        <v>1164</v>
      </c>
      <c r="E320" s="5" t="s">
        <v>1669</v>
      </c>
    </row>
    <row r="321" spans="1:5" x14ac:dyDescent="0.3">
      <c r="A321" s="4">
        <v>320</v>
      </c>
      <c r="B321" s="1" t="s">
        <v>835</v>
      </c>
      <c r="C321" s="1" t="s">
        <v>320</v>
      </c>
      <c r="D321" s="1" t="s">
        <v>1165</v>
      </c>
      <c r="E321" s="5" t="s">
        <v>1669</v>
      </c>
    </row>
    <row r="322" spans="1:5" x14ac:dyDescent="0.3">
      <c r="A322" s="4">
        <v>321</v>
      </c>
      <c r="B322" s="1" t="s">
        <v>835</v>
      </c>
      <c r="C322" s="1" t="s">
        <v>321</v>
      </c>
      <c r="D322" s="1" t="s">
        <v>1166</v>
      </c>
      <c r="E322" s="5" t="s">
        <v>1669</v>
      </c>
    </row>
    <row r="323" spans="1:5" x14ac:dyDescent="0.3">
      <c r="A323" s="4">
        <v>322</v>
      </c>
      <c r="B323" s="1" t="s">
        <v>835</v>
      </c>
      <c r="C323" s="1" t="s">
        <v>322</v>
      </c>
      <c r="D323" s="1" t="s">
        <v>1167</v>
      </c>
      <c r="E323" s="5" t="s">
        <v>1670</v>
      </c>
    </row>
    <row r="324" spans="1:5" x14ac:dyDescent="0.3">
      <c r="A324" s="4">
        <v>323</v>
      </c>
      <c r="B324" s="1" t="s">
        <v>835</v>
      </c>
      <c r="C324" s="1" t="s">
        <v>323</v>
      </c>
      <c r="D324" s="1" t="s">
        <v>1168</v>
      </c>
      <c r="E324" s="5" t="s">
        <v>1669</v>
      </c>
    </row>
    <row r="325" spans="1:5" x14ac:dyDescent="0.3">
      <c r="A325" s="4">
        <v>324</v>
      </c>
      <c r="B325" s="1" t="s">
        <v>835</v>
      </c>
      <c r="C325" s="1" t="s">
        <v>324</v>
      </c>
      <c r="D325" s="1" t="s">
        <v>1169</v>
      </c>
      <c r="E325" s="5" t="s">
        <v>1669</v>
      </c>
    </row>
    <row r="326" spans="1:5" x14ac:dyDescent="0.3">
      <c r="A326" s="4">
        <v>325</v>
      </c>
      <c r="B326" s="1" t="s">
        <v>835</v>
      </c>
      <c r="C326" s="1" t="s">
        <v>325</v>
      </c>
      <c r="D326" s="1" t="s">
        <v>1170</v>
      </c>
      <c r="E326" s="5" t="s">
        <v>1670</v>
      </c>
    </row>
    <row r="327" spans="1:5" x14ac:dyDescent="0.3">
      <c r="A327" s="4">
        <v>326</v>
      </c>
      <c r="B327" s="1" t="s">
        <v>835</v>
      </c>
      <c r="C327" s="1" t="s">
        <v>326</v>
      </c>
      <c r="D327" s="1" t="s">
        <v>1171</v>
      </c>
      <c r="E327" s="5" t="s">
        <v>1669</v>
      </c>
    </row>
    <row r="328" spans="1:5" x14ac:dyDescent="0.3">
      <c r="A328" s="4">
        <v>327</v>
      </c>
      <c r="B328" s="1" t="s">
        <v>835</v>
      </c>
      <c r="C328" s="1" t="s">
        <v>327</v>
      </c>
      <c r="D328" s="1" t="s">
        <v>1172</v>
      </c>
      <c r="E328" s="5" t="s">
        <v>1669</v>
      </c>
    </row>
    <row r="329" spans="1:5" x14ac:dyDescent="0.3">
      <c r="A329" s="4">
        <v>328</v>
      </c>
      <c r="B329" s="1" t="s">
        <v>835</v>
      </c>
      <c r="C329" s="1" t="s">
        <v>328</v>
      </c>
      <c r="D329" s="1" t="s">
        <v>1173</v>
      </c>
      <c r="E329" s="5" t="s">
        <v>1669</v>
      </c>
    </row>
    <row r="330" spans="1:5" x14ac:dyDescent="0.3">
      <c r="A330" s="4">
        <v>329</v>
      </c>
      <c r="B330" s="1" t="s">
        <v>835</v>
      </c>
      <c r="C330" s="1" t="s">
        <v>329</v>
      </c>
      <c r="D330" s="1" t="s">
        <v>1174</v>
      </c>
      <c r="E330" s="5" t="s">
        <v>1669</v>
      </c>
    </row>
    <row r="331" spans="1:5" x14ac:dyDescent="0.3">
      <c r="A331" s="4">
        <v>330</v>
      </c>
      <c r="B331" s="1" t="s">
        <v>835</v>
      </c>
      <c r="C331" s="1" t="s">
        <v>330</v>
      </c>
      <c r="D331" s="1" t="s">
        <v>1175</v>
      </c>
      <c r="E331" s="5" t="s">
        <v>1669</v>
      </c>
    </row>
    <row r="332" spans="1:5" x14ac:dyDescent="0.3">
      <c r="A332" s="4">
        <v>331</v>
      </c>
      <c r="B332" s="1" t="s">
        <v>835</v>
      </c>
      <c r="C332" s="1" t="s">
        <v>331</v>
      </c>
      <c r="D332" s="1" t="s">
        <v>1176</v>
      </c>
      <c r="E332" s="5" t="s">
        <v>1669</v>
      </c>
    </row>
    <row r="333" spans="1:5" x14ac:dyDescent="0.3">
      <c r="A333" s="4">
        <v>332</v>
      </c>
      <c r="B333" s="1" t="s">
        <v>835</v>
      </c>
      <c r="C333" s="1" t="s">
        <v>332</v>
      </c>
      <c r="D333" s="1" t="s">
        <v>1177</v>
      </c>
      <c r="E333" s="5" t="s">
        <v>1669</v>
      </c>
    </row>
    <row r="334" spans="1:5" x14ac:dyDescent="0.3">
      <c r="A334" s="4">
        <v>333</v>
      </c>
      <c r="B334" s="1" t="s">
        <v>835</v>
      </c>
      <c r="C334" s="1" t="s">
        <v>333</v>
      </c>
      <c r="D334" s="1" t="s">
        <v>1178</v>
      </c>
      <c r="E334" s="5" t="s">
        <v>1669</v>
      </c>
    </row>
    <row r="335" spans="1:5" x14ac:dyDescent="0.3">
      <c r="A335" s="4">
        <v>334</v>
      </c>
      <c r="B335" s="1" t="s">
        <v>835</v>
      </c>
      <c r="C335" s="1" t="s">
        <v>334</v>
      </c>
      <c r="D335" s="1" t="s">
        <v>1179</v>
      </c>
      <c r="E335" s="5" t="s">
        <v>1669</v>
      </c>
    </row>
    <row r="336" spans="1:5" x14ac:dyDescent="0.3">
      <c r="A336" s="4">
        <v>335</v>
      </c>
      <c r="B336" s="1" t="s">
        <v>835</v>
      </c>
      <c r="C336" s="1" t="s">
        <v>335</v>
      </c>
      <c r="D336" s="1" t="s">
        <v>1180</v>
      </c>
      <c r="E336" s="5" t="s">
        <v>1670</v>
      </c>
    </row>
    <row r="337" spans="1:5" x14ac:dyDescent="0.3">
      <c r="A337" s="4">
        <v>336</v>
      </c>
      <c r="B337" s="1" t="s">
        <v>835</v>
      </c>
      <c r="C337" s="1" t="s">
        <v>336</v>
      </c>
      <c r="D337" s="1" t="s">
        <v>1181</v>
      </c>
      <c r="E337" s="5" t="s">
        <v>1669</v>
      </c>
    </row>
    <row r="338" spans="1:5" x14ac:dyDescent="0.3">
      <c r="A338" s="4">
        <v>337</v>
      </c>
      <c r="B338" s="1" t="s">
        <v>835</v>
      </c>
      <c r="C338" s="1" t="s">
        <v>337</v>
      </c>
      <c r="D338" s="1" t="s">
        <v>1182</v>
      </c>
      <c r="E338" s="5" t="s">
        <v>1669</v>
      </c>
    </row>
    <row r="339" spans="1:5" x14ac:dyDescent="0.3">
      <c r="A339" s="4">
        <v>338</v>
      </c>
      <c r="B339" s="1" t="s">
        <v>835</v>
      </c>
      <c r="C339" s="1" t="s">
        <v>338</v>
      </c>
      <c r="D339" s="1" t="s">
        <v>1183</v>
      </c>
      <c r="E339" s="5" t="s">
        <v>1670</v>
      </c>
    </row>
    <row r="340" spans="1:5" x14ac:dyDescent="0.3">
      <c r="A340" s="4">
        <v>339</v>
      </c>
      <c r="B340" s="1" t="s">
        <v>835</v>
      </c>
      <c r="C340" s="1" t="s">
        <v>339</v>
      </c>
      <c r="D340" s="1" t="s">
        <v>1184</v>
      </c>
      <c r="E340" s="5" t="s">
        <v>1669</v>
      </c>
    </row>
    <row r="341" spans="1:5" x14ac:dyDescent="0.3">
      <c r="A341" s="4">
        <v>340</v>
      </c>
      <c r="B341" s="1" t="s">
        <v>835</v>
      </c>
      <c r="C341" s="1" t="s">
        <v>340</v>
      </c>
      <c r="D341" s="1" t="s">
        <v>1185</v>
      </c>
      <c r="E341" s="5" t="s">
        <v>1670</v>
      </c>
    </row>
    <row r="342" spans="1:5" x14ac:dyDescent="0.3">
      <c r="A342" s="4">
        <v>341</v>
      </c>
      <c r="B342" s="1" t="s">
        <v>835</v>
      </c>
      <c r="C342" s="1" t="s">
        <v>341</v>
      </c>
      <c r="D342" s="1" t="s">
        <v>1186</v>
      </c>
      <c r="E342" s="5" t="s">
        <v>1669</v>
      </c>
    </row>
    <row r="343" spans="1:5" x14ac:dyDescent="0.3">
      <c r="A343" s="4">
        <v>342</v>
      </c>
      <c r="B343" s="1" t="s">
        <v>835</v>
      </c>
      <c r="C343" s="1" t="s">
        <v>342</v>
      </c>
      <c r="D343" s="1" t="s">
        <v>1187</v>
      </c>
      <c r="E343" s="5" t="s">
        <v>1669</v>
      </c>
    </row>
    <row r="344" spans="1:5" x14ac:dyDescent="0.3">
      <c r="A344" s="4">
        <v>343</v>
      </c>
      <c r="B344" s="1" t="s">
        <v>835</v>
      </c>
      <c r="C344" s="1" t="s">
        <v>343</v>
      </c>
      <c r="D344" s="1" t="s">
        <v>1188</v>
      </c>
      <c r="E344" s="5" t="s">
        <v>1669</v>
      </c>
    </row>
    <row r="345" spans="1:5" x14ac:dyDescent="0.3">
      <c r="A345" s="4">
        <v>344</v>
      </c>
      <c r="B345" s="1" t="s">
        <v>835</v>
      </c>
      <c r="C345" s="1" t="s">
        <v>344</v>
      </c>
      <c r="D345" s="1" t="s">
        <v>1189</v>
      </c>
      <c r="E345" s="5" t="s">
        <v>1669</v>
      </c>
    </row>
    <row r="346" spans="1:5" x14ac:dyDescent="0.3">
      <c r="A346" s="4">
        <v>345</v>
      </c>
      <c r="B346" s="1" t="s">
        <v>835</v>
      </c>
      <c r="C346" s="1" t="s">
        <v>345</v>
      </c>
      <c r="D346" s="1" t="s">
        <v>1190</v>
      </c>
      <c r="E346" s="5" t="s">
        <v>1669</v>
      </c>
    </row>
    <row r="347" spans="1:5" x14ac:dyDescent="0.3">
      <c r="A347" s="4">
        <v>346</v>
      </c>
      <c r="B347" s="1" t="s">
        <v>835</v>
      </c>
      <c r="C347" s="1" t="s">
        <v>346</v>
      </c>
      <c r="D347" s="1" t="s">
        <v>1191</v>
      </c>
      <c r="E347" s="5" t="s">
        <v>1669</v>
      </c>
    </row>
    <row r="348" spans="1:5" x14ac:dyDescent="0.3">
      <c r="A348" s="4">
        <v>347</v>
      </c>
      <c r="B348" s="1" t="s">
        <v>835</v>
      </c>
      <c r="C348" s="1" t="s">
        <v>347</v>
      </c>
      <c r="D348" s="1" t="s">
        <v>1192</v>
      </c>
      <c r="E348" s="5" t="s">
        <v>1669</v>
      </c>
    </row>
    <row r="349" spans="1:5" x14ac:dyDescent="0.3">
      <c r="A349" s="4">
        <v>348</v>
      </c>
      <c r="B349" s="1" t="s">
        <v>835</v>
      </c>
      <c r="C349" s="1" t="s">
        <v>348</v>
      </c>
      <c r="D349" s="1" t="s">
        <v>1193</v>
      </c>
      <c r="E349" s="5" t="s">
        <v>1669</v>
      </c>
    </row>
    <row r="350" spans="1:5" x14ac:dyDescent="0.3">
      <c r="A350" s="4">
        <v>349</v>
      </c>
      <c r="B350" s="1" t="s">
        <v>835</v>
      </c>
      <c r="C350" s="1" t="s">
        <v>349</v>
      </c>
      <c r="D350" s="1" t="s">
        <v>1194</v>
      </c>
      <c r="E350" s="5" t="s">
        <v>1669</v>
      </c>
    </row>
    <row r="351" spans="1:5" x14ac:dyDescent="0.3">
      <c r="A351" s="4">
        <v>350</v>
      </c>
      <c r="B351" s="1" t="s">
        <v>835</v>
      </c>
      <c r="C351" s="1" t="s">
        <v>350</v>
      </c>
      <c r="D351" s="1" t="s">
        <v>1195</v>
      </c>
      <c r="E351" s="5" t="s">
        <v>1669</v>
      </c>
    </row>
    <row r="352" spans="1:5" x14ac:dyDescent="0.3">
      <c r="A352" s="4">
        <v>351</v>
      </c>
      <c r="B352" s="1" t="s">
        <v>835</v>
      </c>
      <c r="C352" s="1" t="s">
        <v>351</v>
      </c>
      <c r="D352" s="1" t="s">
        <v>1196</v>
      </c>
      <c r="E352" s="5" t="s">
        <v>1669</v>
      </c>
    </row>
    <row r="353" spans="1:5" x14ac:dyDescent="0.3">
      <c r="A353" s="4">
        <v>352</v>
      </c>
      <c r="B353" s="1" t="s">
        <v>835</v>
      </c>
      <c r="C353" s="1" t="s">
        <v>352</v>
      </c>
      <c r="D353" s="1" t="s">
        <v>1197</v>
      </c>
      <c r="E353" s="5" t="s">
        <v>1669</v>
      </c>
    </row>
    <row r="354" spans="1:5" x14ac:dyDescent="0.3">
      <c r="A354" s="4">
        <v>353</v>
      </c>
      <c r="B354" s="1" t="s">
        <v>835</v>
      </c>
      <c r="C354" s="1" t="s">
        <v>353</v>
      </c>
      <c r="D354" s="1" t="s">
        <v>1198</v>
      </c>
      <c r="E354" s="5" t="s">
        <v>1669</v>
      </c>
    </row>
    <row r="355" spans="1:5" x14ac:dyDescent="0.3">
      <c r="A355" s="4">
        <v>354</v>
      </c>
      <c r="B355" s="1" t="s">
        <v>840</v>
      </c>
      <c r="C355" s="1" t="s">
        <v>354</v>
      </c>
      <c r="D355" s="1" t="s">
        <v>1199</v>
      </c>
      <c r="E355" s="5" t="s">
        <v>1669</v>
      </c>
    </row>
    <row r="356" spans="1:5" x14ac:dyDescent="0.3">
      <c r="A356" s="4">
        <v>355</v>
      </c>
      <c r="B356" s="1" t="s">
        <v>840</v>
      </c>
      <c r="C356" s="1" t="s">
        <v>355</v>
      </c>
      <c r="D356" s="1" t="s">
        <v>1200</v>
      </c>
      <c r="E356" s="5" t="s">
        <v>1670</v>
      </c>
    </row>
    <row r="357" spans="1:5" x14ac:dyDescent="0.3">
      <c r="A357" s="4">
        <v>356</v>
      </c>
      <c r="B357" s="1" t="s">
        <v>842</v>
      </c>
      <c r="C357" s="1" t="s">
        <v>356</v>
      </c>
      <c r="D357" s="1" t="s">
        <v>1201</v>
      </c>
      <c r="E357" s="5" t="s">
        <v>1669</v>
      </c>
    </row>
    <row r="358" spans="1:5" x14ac:dyDescent="0.3">
      <c r="A358" s="4">
        <v>357</v>
      </c>
      <c r="B358" s="1" t="s">
        <v>845</v>
      </c>
      <c r="C358" s="1" t="s">
        <v>357</v>
      </c>
      <c r="D358" s="1" t="s">
        <v>1202</v>
      </c>
      <c r="E358" s="5" t="s">
        <v>1669</v>
      </c>
    </row>
    <row r="359" spans="1:5" x14ac:dyDescent="0.3">
      <c r="A359" s="4">
        <v>358</v>
      </c>
      <c r="B359" s="1" t="s">
        <v>844</v>
      </c>
      <c r="C359" s="1" t="s">
        <v>358</v>
      </c>
      <c r="D359" s="1" t="s">
        <v>1203</v>
      </c>
      <c r="E359" s="5" t="s">
        <v>1669</v>
      </c>
    </row>
    <row r="360" spans="1:5" x14ac:dyDescent="0.3">
      <c r="A360" s="4">
        <v>359</v>
      </c>
      <c r="B360" s="1" t="s">
        <v>844</v>
      </c>
      <c r="C360" s="1" t="s">
        <v>359</v>
      </c>
      <c r="D360" s="1" t="s">
        <v>1204</v>
      </c>
      <c r="E360" s="5" t="s">
        <v>1669</v>
      </c>
    </row>
    <row r="361" spans="1:5" x14ac:dyDescent="0.3">
      <c r="A361" s="4">
        <v>360</v>
      </c>
      <c r="B361" s="1" t="s">
        <v>844</v>
      </c>
      <c r="C361" s="1" t="s">
        <v>360</v>
      </c>
      <c r="D361" s="1" t="s">
        <v>1205</v>
      </c>
      <c r="E361" s="5" t="s">
        <v>1669</v>
      </c>
    </row>
    <row r="362" spans="1:5" x14ac:dyDescent="0.3">
      <c r="A362" s="4">
        <v>361</v>
      </c>
      <c r="B362" s="1" t="s">
        <v>844</v>
      </c>
      <c r="C362" s="1" t="s">
        <v>361</v>
      </c>
      <c r="D362" s="1" t="s">
        <v>1206</v>
      </c>
      <c r="E362" s="5" t="s">
        <v>1669</v>
      </c>
    </row>
    <row r="363" spans="1:5" x14ac:dyDescent="0.3">
      <c r="A363" s="4">
        <v>362</v>
      </c>
      <c r="B363" s="1" t="s">
        <v>836</v>
      </c>
      <c r="C363" s="1" t="s">
        <v>362</v>
      </c>
      <c r="D363" s="1" t="s">
        <v>1207</v>
      </c>
      <c r="E363" s="5" t="s">
        <v>1669</v>
      </c>
    </row>
    <row r="364" spans="1:5" x14ac:dyDescent="0.3">
      <c r="A364" s="4">
        <v>363</v>
      </c>
      <c r="B364" s="1" t="s">
        <v>836</v>
      </c>
      <c r="C364" s="1" t="s">
        <v>363</v>
      </c>
      <c r="D364" s="1" t="s">
        <v>1208</v>
      </c>
      <c r="E364" s="5" t="s">
        <v>1669</v>
      </c>
    </row>
    <row r="365" spans="1:5" x14ac:dyDescent="0.3">
      <c r="A365" s="4">
        <v>364</v>
      </c>
      <c r="B365" s="1" t="s">
        <v>836</v>
      </c>
      <c r="C365" s="1" t="s">
        <v>364</v>
      </c>
      <c r="D365" s="1" t="s">
        <v>1209</v>
      </c>
      <c r="E365" s="5" t="s">
        <v>1669</v>
      </c>
    </row>
    <row r="366" spans="1:5" x14ac:dyDescent="0.3">
      <c r="A366" s="4">
        <v>365</v>
      </c>
      <c r="B366" s="1" t="s">
        <v>836</v>
      </c>
      <c r="C366" s="1" t="s">
        <v>365</v>
      </c>
      <c r="D366" s="1" t="s">
        <v>1210</v>
      </c>
      <c r="E366" s="5" t="s">
        <v>1669</v>
      </c>
    </row>
    <row r="367" spans="1:5" x14ac:dyDescent="0.3">
      <c r="A367" s="4">
        <v>366</v>
      </c>
      <c r="B367" s="1" t="s">
        <v>836</v>
      </c>
      <c r="C367" s="1" t="s">
        <v>366</v>
      </c>
      <c r="D367" s="1" t="s">
        <v>1211</v>
      </c>
      <c r="E367" s="5" t="s">
        <v>1669</v>
      </c>
    </row>
    <row r="368" spans="1:5" x14ac:dyDescent="0.3">
      <c r="A368" s="4">
        <v>367</v>
      </c>
      <c r="B368" s="1" t="s">
        <v>836</v>
      </c>
      <c r="C368" s="1" t="s">
        <v>367</v>
      </c>
      <c r="D368" s="1" t="s">
        <v>1212</v>
      </c>
      <c r="E368" s="5" t="s">
        <v>1669</v>
      </c>
    </row>
    <row r="369" spans="1:5" x14ac:dyDescent="0.3">
      <c r="A369" s="4">
        <v>368</v>
      </c>
      <c r="B369" s="1" t="s">
        <v>837</v>
      </c>
      <c r="C369" s="1" t="s">
        <v>368</v>
      </c>
      <c r="D369" s="1" t="s">
        <v>1213</v>
      </c>
      <c r="E369" s="5" t="s">
        <v>1669</v>
      </c>
    </row>
    <row r="370" spans="1:5" x14ac:dyDescent="0.3">
      <c r="A370" s="4">
        <v>369</v>
      </c>
      <c r="B370" s="1" t="s">
        <v>837</v>
      </c>
      <c r="C370" s="1" t="s">
        <v>369</v>
      </c>
      <c r="D370" s="1" t="s">
        <v>1214</v>
      </c>
      <c r="E370" s="5" t="s">
        <v>1669</v>
      </c>
    </row>
    <row r="371" spans="1:5" x14ac:dyDescent="0.3">
      <c r="A371" s="4">
        <v>370</v>
      </c>
      <c r="B371" s="1" t="s">
        <v>837</v>
      </c>
      <c r="C371" s="1" t="s">
        <v>370</v>
      </c>
      <c r="D371" s="1" t="s">
        <v>1215</v>
      </c>
      <c r="E371" s="5" t="s">
        <v>1669</v>
      </c>
    </row>
    <row r="372" spans="1:5" x14ac:dyDescent="0.3">
      <c r="A372" s="4">
        <v>371</v>
      </c>
      <c r="B372" s="1" t="s">
        <v>837</v>
      </c>
      <c r="C372" s="1" t="s">
        <v>371</v>
      </c>
      <c r="D372" s="1" t="s">
        <v>1216</v>
      </c>
      <c r="E372" s="5" t="s">
        <v>1669</v>
      </c>
    </row>
    <row r="373" spans="1:5" x14ac:dyDescent="0.3">
      <c r="A373" s="4">
        <v>372</v>
      </c>
      <c r="B373" s="1" t="s">
        <v>837</v>
      </c>
      <c r="C373" s="1" t="s">
        <v>372</v>
      </c>
      <c r="D373" s="1" t="s">
        <v>1217</v>
      </c>
      <c r="E373" s="5" t="s">
        <v>1670</v>
      </c>
    </row>
    <row r="374" spans="1:5" x14ac:dyDescent="0.3">
      <c r="A374" s="4">
        <v>373</v>
      </c>
      <c r="B374" s="1" t="s">
        <v>837</v>
      </c>
      <c r="C374" s="1" t="s">
        <v>373</v>
      </c>
      <c r="D374" s="1" t="s">
        <v>1218</v>
      </c>
      <c r="E374" s="5" t="s">
        <v>1669</v>
      </c>
    </row>
    <row r="375" spans="1:5" x14ac:dyDescent="0.3">
      <c r="A375" s="4">
        <v>374</v>
      </c>
      <c r="B375" s="1" t="s">
        <v>837</v>
      </c>
      <c r="C375" s="1" t="s">
        <v>374</v>
      </c>
      <c r="D375" s="1" t="s">
        <v>1219</v>
      </c>
      <c r="E375" s="5" t="s">
        <v>1669</v>
      </c>
    </row>
    <row r="376" spans="1:5" x14ac:dyDescent="0.3">
      <c r="A376" s="4">
        <v>375</v>
      </c>
      <c r="B376" s="1" t="s">
        <v>837</v>
      </c>
      <c r="C376" s="1" t="s">
        <v>375</v>
      </c>
      <c r="D376" s="1" t="s">
        <v>1220</v>
      </c>
      <c r="E376" s="5" t="s">
        <v>1670</v>
      </c>
    </row>
    <row r="377" spans="1:5" x14ac:dyDescent="0.3">
      <c r="A377" s="4">
        <v>376</v>
      </c>
      <c r="B377" s="1" t="s">
        <v>837</v>
      </c>
      <c r="C377" s="1" t="s">
        <v>376</v>
      </c>
      <c r="D377" s="1" t="s">
        <v>1221</v>
      </c>
      <c r="E377" s="5" t="s">
        <v>1669</v>
      </c>
    </row>
    <row r="378" spans="1:5" x14ac:dyDescent="0.3">
      <c r="A378" s="4">
        <v>377</v>
      </c>
      <c r="B378" s="1" t="s">
        <v>837</v>
      </c>
      <c r="C378" s="1" t="s">
        <v>377</v>
      </c>
      <c r="D378" s="1" t="s">
        <v>1222</v>
      </c>
      <c r="E378" s="5" t="s">
        <v>1669</v>
      </c>
    </row>
    <row r="379" spans="1:5" x14ac:dyDescent="0.3">
      <c r="A379" s="4">
        <v>378</v>
      </c>
      <c r="B379" s="1" t="s">
        <v>837</v>
      </c>
      <c r="C379" s="1" t="s">
        <v>378</v>
      </c>
      <c r="D379" s="1" t="s">
        <v>1223</v>
      </c>
      <c r="E379" s="5" t="s">
        <v>1669</v>
      </c>
    </row>
    <row r="380" spans="1:5" x14ac:dyDescent="0.3">
      <c r="A380" s="4">
        <v>379</v>
      </c>
      <c r="B380" s="1" t="s">
        <v>837</v>
      </c>
      <c r="C380" s="1" t="s">
        <v>379</v>
      </c>
      <c r="D380" s="1" t="s">
        <v>1224</v>
      </c>
      <c r="E380" s="5" t="s">
        <v>1670</v>
      </c>
    </row>
    <row r="381" spans="1:5" x14ac:dyDescent="0.3">
      <c r="A381" s="4">
        <v>380</v>
      </c>
      <c r="B381" s="1" t="s">
        <v>837</v>
      </c>
      <c r="C381" s="1" t="s">
        <v>380</v>
      </c>
      <c r="D381" s="1" t="s">
        <v>1225</v>
      </c>
      <c r="E381" s="5" t="s">
        <v>1669</v>
      </c>
    </row>
    <row r="382" spans="1:5" x14ac:dyDescent="0.3">
      <c r="A382" s="4">
        <v>381</v>
      </c>
      <c r="B382" s="1" t="s">
        <v>837</v>
      </c>
      <c r="C382" s="1" t="s">
        <v>381</v>
      </c>
      <c r="D382" s="1" t="s">
        <v>1226</v>
      </c>
      <c r="E382" s="5" t="s">
        <v>1669</v>
      </c>
    </row>
    <row r="383" spans="1:5" x14ac:dyDescent="0.3">
      <c r="A383" s="4">
        <v>382</v>
      </c>
      <c r="B383" s="1" t="s">
        <v>837</v>
      </c>
      <c r="C383" s="1" t="s">
        <v>382</v>
      </c>
      <c r="D383" s="1" t="s">
        <v>1227</v>
      </c>
      <c r="E383" s="5" t="s">
        <v>1669</v>
      </c>
    </row>
    <row r="384" spans="1:5" x14ac:dyDescent="0.3">
      <c r="A384" s="4">
        <v>383</v>
      </c>
      <c r="B384" s="1" t="s">
        <v>837</v>
      </c>
      <c r="C384" s="1" t="s">
        <v>383</v>
      </c>
      <c r="D384" s="1" t="s">
        <v>1228</v>
      </c>
      <c r="E384" s="5" t="s">
        <v>1669</v>
      </c>
    </row>
    <row r="385" spans="1:5" x14ac:dyDescent="0.3">
      <c r="A385" s="4">
        <v>384</v>
      </c>
      <c r="B385" s="1" t="s">
        <v>837</v>
      </c>
      <c r="C385" s="1" t="s">
        <v>384</v>
      </c>
      <c r="D385" s="1" t="s">
        <v>1229</v>
      </c>
      <c r="E385" s="5" t="s">
        <v>1669</v>
      </c>
    </row>
    <row r="386" spans="1:5" x14ac:dyDescent="0.3">
      <c r="A386" s="4">
        <v>385</v>
      </c>
      <c r="B386" s="1" t="s">
        <v>837</v>
      </c>
      <c r="C386" s="1" t="s">
        <v>385</v>
      </c>
      <c r="D386" s="1" t="s">
        <v>1230</v>
      </c>
      <c r="E386" s="5" t="s">
        <v>1669</v>
      </c>
    </row>
    <row r="387" spans="1:5" x14ac:dyDescent="0.3">
      <c r="A387" s="4">
        <v>386</v>
      </c>
      <c r="B387" s="1" t="s">
        <v>837</v>
      </c>
      <c r="C387" s="1" t="s">
        <v>386</v>
      </c>
      <c r="D387" s="1" t="s">
        <v>1231</v>
      </c>
      <c r="E387" s="5" t="s">
        <v>1669</v>
      </c>
    </row>
    <row r="388" spans="1:5" x14ac:dyDescent="0.3">
      <c r="A388" s="4">
        <v>387</v>
      </c>
      <c r="B388" s="1" t="s">
        <v>837</v>
      </c>
      <c r="C388" s="1" t="s">
        <v>387</v>
      </c>
      <c r="D388" s="1" t="s">
        <v>1232</v>
      </c>
      <c r="E388" s="5" t="s">
        <v>1669</v>
      </c>
    </row>
    <row r="389" spans="1:5" x14ac:dyDescent="0.3">
      <c r="A389" s="4">
        <v>388</v>
      </c>
      <c r="B389" s="1" t="s">
        <v>837</v>
      </c>
      <c r="C389" s="1" t="s">
        <v>388</v>
      </c>
      <c r="D389" s="1" t="s">
        <v>1233</v>
      </c>
      <c r="E389" s="5" t="s">
        <v>1669</v>
      </c>
    </row>
    <row r="390" spans="1:5" x14ac:dyDescent="0.3">
      <c r="A390" s="4">
        <v>389</v>
      </c>
      <c r="B390" s="1" t="s">
        <v>837</v>
      </c>
      <c r="C390" s="1" t="s">
        <v>389</v>
      </c>
      <c r="D390" s="1" t="s">
        <v>1234</v>
      </c>
      <c r="E390" s="5" t="s">
        <v>1669</v>
      </c>
    </row>
    <row r="391" spans="1:5" x14ac:dyDescent="0.3">
      <c r="A391" s="4">
        <v>390</v>
      </c>
      <c r="B391" s="1" t="s">
        <v>838</v>
      </c>
      <c r="C391" s="1" t="s">
        <v>390</v>
      </c>
      <c r="D391" s="1" t="s">
        <v>1235</v>
      </c>
      <c r="E391" s="5" t="s">
        <v>1669</v>
      </c>
    </row>
    <row r="392" spans="1:5" x14ac:dyDescent="0.3">
      <c r="A392" s="4">
        <v>391</v>
      </c>
      <c r="B392" s="1" t="s">
        <v>838</v>
      </c>
      <c r="C392" s="1" t="s">
        <v>391</v>
      </c>
      <c r="D392" s="1" t="s">
        <v>1236</v>
      </c>
      <c r="E392" s="5" t="s">
        <v>1669</v>
      </c>
    </row>
    <row r="393" spans="1:5" x14ac:dyDescent="0.3">
      <c r="A393" s="4">
        <v>392</v>
      </c>
      <c r="B393" s="1" t="s">
        <v>839</v>
      </c>
      <c r="C393" s="1" t="s">
        <v>392</v>
      </c>
      <c r="D393" s="1" t="s">
        <v>1237</v>
      </c>
      <c r="E393" s="5" t="s">
        <v>1669</v>
      </c>
    </row>
    <row r="394" spans="1:5" x14ac:dyDescent="0.3">
      <c r="A394" s="4">
        <v>393</v>
      </c>
      <c r="B394" s="1" t="s">
        <v>846</v>
      </c>
      <c r="C394" s="1" t="s">
        <v>393</v>
      </c>
      <c r="D394" s="1" t="s">
        <v>1238</v>
      </c>
      <c r="E394" s="5" t="s">
        <v>1669</v>
      </c>
    </row>
    <row r="395" spans="1:5" x14ac:dyDescent="0.3">
      <c r="A395" s="4">
        <v>394</v>
      </c>
      <c r="B395" s="1" t="s">
        <v>846</v>
      </c>
      <c r="C395" s="1" t="s">
        <v>394</v>
      </c>
      <c r="D395" s="1" t="s">
        <v>1239</v>
      </c>
      <c r="E395" s="5" t="s">
        <v>1669</v>
      </c>
    </row>
    <row r="396" spans="1:5" x14ac:dyDescent="0.3">
      <c r="A396" s="4">
        <v>395</v>
      </c>
      <c r="B396" s="1" t="s">
        <v>844</v>
      </c>
      <c r="C396" s="1" t="s">
        <v>395</v>
      </c>
      <c r="D396" s="1" t="s">
        <v>1240</v>
      </c>
      <c r="E396" s="5" t="s">
        <v>1669</v>
      </c>
    </row>
    <row r="397" spans="1:5" x14ac:dyDescent="0.3">
      <c r="A397" s="4">
        <v>396</v>
      </c>
      <c r="B397" s="1" t="s">
        <v>844</v>
      </c>
      <c r="C397" s="1" t="s">
        <v>396</v>
      </c>
      <c r="D397" s="1" t="s">
        <v>1241</v>
      </c>
      <c r="E397" s="5" t="s">
        <v>1669</v>
      </c>
    </row>
    <row r="398" spans="1:5" x14ac:dyDescent="0.3">
      <c r="A398" s="4">
        <v>397</v>
      </c>
      <c r="B398" s="1" t="s">
        <v>841</v>
      </c>
      <c r="C398" s="1" t="s">
        <v>397</v>
      </c>
      <c r="D398" s="1" t="s">
        <v>1242</v>
      </c>
      <c r="E398" s="5" t="s">
        <v>1670</v>
      </c>
    </row>
    <row r="399" spans="1:5" x14ac:dyDescent="0.3">
      <c r="A399" s="4">
        <v>398</v>
      </c>
      <c r="B399" s="1" t="s">
        <v>841</v>
      </c>
      <c r="C399" s="1" t="s">
        <v>398</v>
      </c>
      <c r="D399" s="1" t="s">
        <v>1243</v>
      </c>
      <c r="E399" s="5" t="s">
        <v>1669</v>
      </c>
    </row>
    <row r="400" spans="1:5" x14ac:dyDescent="0.3">
      <c r="A400" s="4">
        <v>399</v>
      </c>
      <c r="B400" s="1" t="s">
        <v>841</v>
      </c>
      <c r="C400" s="1" t="s">
        <v>399</v>
      </c>
      <c r="D400" s="1" t="s">
        <v>1244</v>
      </c>
      <c r="E400" s="5" t="s">
        <v>1669</v>
      </c>
    </row>
    <row r="401" spans="1:5" x14ac:dyDescent="0.3">
      <c r="A401" s="4">
        <v>400</v>
      </c>
      <c r="B401" s="1" t="s">
        <v>841</v>
      </c>
      <c r="C401" s="1" t="s">
        <v>400</v>
      </c>
      <c r="D401" s="1" t="s">
        <v>1245</v>
      </c>
      <c r="E401" s="5" t="s">
        <v>1669</v>
      </c>
    </row>
    <row r="402" spans="1:5" x14ac:dyDescent="0.3">
      <c r="A402" s="4">
        <v>401</v>
      </c>
      <c r="B402" s="1" t="s">
        <v>841</v>
      </c>
      <c r="C402" s="1" t="s">
        <v>401</v>
      </c>
      <c r="D402" s="1" t="s">
        <v>1246</v>
      </c>
      <c r="E402" s="5" t="s">
        <v>1670</v>
      </c>
    </row>
    <row r="403" spans="1:5" x14ac:dyDescent="0.3">
      <c r="A403" s="4">
        <v>402</v>
      </c>
      <c r="B403" s="1" t="s">
        <v>841</v>
      </c>
      <c r="C403" s="1" t="s">
        <v>402</v>
      </c>
      <c r="D403" s="1" t="s">
        <v>1183</v>
      </c>
      <c r="E403" s="5" t="s">
        <v>1669</v>
      </c>
    </row>
    <row r="404" spans="1:5" x14ac:dyDescent="0.3">
      <c r="A404" s="4">
        <v>403</v>
      </c>
      <c r="B404" s="1" t="s">
        <v>841</v>
      </c>
      <c r="C404" s="1" t="s">
        <v>403</v>
      </c>
      <c r="D404" s="1" t="s">
        <v>1247</v>
      </c>
      <c r="E404" s="5" t="s">
        <v>1669</v>
      </c>
    </row>
    <row r="405" spans="1:5" x14ac:dyDescent="0.3">
      <c r="A405" s="4">
        <v>404</v>
      </c>
      <c r="B405" s="1" t="s">
        <v>841</v>
      </c>
      <c r="C405" s="1" t="s">
        <v>404</v>
      </c>
      <c r="D405" s="1" t="s">
        <v>1248</v>
      </c>
      <c r="E405" s="5" t="s">
        <v>1670</v>
      </c>
    </row>
    <row r="406" spans="1:5" x14ac:dyDescent="0.3">
      <c r="A406" s="4">
        <v>405</v>
      </c>
      <c r="B406" s="1" t="s">
        <v>841</v>
      </c>
      <c r="C406" s="1" t="s">
        <v>405</v>
      </c>
      <c r="D406" s="1" t="s">
        <v>1249</v>
      </c>
      <c r="E406" s="5" t="s">
        <v>1669</v>
      </c>
    </row>
    <row r="407" spans="1:5" x14ac:dyDescent="0.3">
      <c r="A407" s="4">
        <v>406</v>
      </c>
      <c r="B407" s="1" t="s">
        <v>832</v>
      </c>
      <c r="C407" s="1" t="s">
        <v>406</v>
      </c>
      <c r="D407" s="1" t="s">
        <v>1250</v>
      </c>
      <c r="E407" s="5" t="s">
        <v>1669</v>
      </c>
    </row>
    <row r="408" spans="1:5" x14ac:dyDescent="0.3">
      <c r="A408" s="4">
        <v>407</v>
      </c>
      <c r="B408" s="1" t="s">
        <v>832</v>
      </c>
      <c r="C408" s="1" t="s">
        <v>407</v>
      </c>
      <c r="D408" s="1" t="s">
        <v>1251</v>
      </c>
      <c r="E408" s="5" t="s">
        <v>1669</v>
      </c>
    </row>
    <row r="409" spans="1:5" x14ac:dyDescent="0.3">
      <c r="A409" s="4">
        <v>408</v>
      </c>
      <c r="B409" s="1" t="s">
        <v>835</v>
      </c>
      <c r="C409" s="1" t="s">
        <v>408</v>
      </c>
      <c r="D409" s="1" t="s">
        <v>1252</v>
      </c>
      <c r="E409" s="5" t="s">
        <v>1669</v>
      </c>
    </row>
    <row r="410" spans="1:5" x14ac:dyDescent="0.3">
      <c r="A410" s="4">
        <v>409</v>
      </c>
      <c r="B410" s="1" t="s">
        <v>840</v>
      </c>
      <c r="C410" s="1" t="s">
        <v>409</v>
      </c>
      <c r="D410" s="1" t="s">
        <v>1253</v>
      </c>
      <c r="E410" s="5" t="s">
        <v>1669</v>
      </c>
    </row>
    <row r="411" spans="1:5" x14ac:dyDescent="0.3">
      <c r="A411" s="4">
        <v>410</v>
      </c>
      <c r="B411" s="1" t="s">
        <v>834</v>
      </c>
      <c r="C411" s="1" t="s">
        <v>410</v>
      </c>
      <c r="D411" s="1" t="s">
        <v>1254</v>
      </c>
      <c r="E411" s="5" t="s">
        <v>1669</v>
      </c>
    </row>
    <row r="412" spans="1:5" x14ac:dyDescent="0.3">
      <c r="A412" s="4">
        <v>411</v>
      </c>
      <c r="B412" s="1" t="s">
        <v>834</v>
      </c>
      <c r="C412" s="1" t="s">
        <v>411</v>
      </c>
      <c r="D412" s="1" t="s">
        <v>1255</v>
      </c>
      <c r="E412" s="5" t="s">
        <v>1669</v>
      </c>
    </row>
    <row r="413" spans="1:5" x14ac:dyDescent="0.3">
      <c r="A413" s="4">
        <v>412</v>
      </c>
      <c r="B413" s="1" t="s">
        <v>834</v>
      </c>
      <c r="C413" s="1" t="s">
        <v>412</v>
      </c>
      <c r="D413" s="1" t="s">
        <v>1256</v>
      </c>
      <c r="E413" s="5" t="s">
        <v>1669</v>
      </c>
    </row>
    <row r="414" spans="1:5" x14ac:dyDescent="0.3">
      <c r="A414" s="4">
        <v>413</v>
      </c>
      <c r="B414" s="1" t="s">
        <v>835</v>
      </c>
      <c r="C414" s="1" t="s">
        <v>413</v>
      </c>
      <c r="D414" s="1" t="s">
        <v>1257</v>
      </c>
      <c r="E414" s="5" t="s">
        <v>1669</v>
      </c>
    </row>
    <row r="415" spans="1:5" x14ac:dyDescent="0.3">
      <c r="A415" s="4">
        <v>414</v>
      </c>
      <c r="B415" s="1" t="s">
        <v>835</v>
      </c>
      <c r="C415" s="1" t="s">
        <v>414</v>
      </c>
      <c r="D415" s="1" t="s">
        <v>1258</v>
      </c>
      <c r="E415" s="5" t="s">
        <v>1669</v>
      </c>
    </row>
    <row r="416" spans="1:5" x14ac:dyDescent="0.3">
      <c r="A416" s="4">
        <v>415</v>
      </c>
      <c r="B416" s="1" t="s">
        <v>835</v>
      </c>
      <c r="C416" s="1" t="s">
        <v>415</v>
      </c>
      <c r="D416" s="1" t="s">
        <v>1259</v>
      </c>
      <c r="E416" s="5" t="s">
        <v>1669</v>
      </c>
    </row>
    <row r="417" spans="1:5" x14ac:dyDescent="0.3">
      <c r="A417" s="4">
        <v>416</v>
      </c>
      <c r="B417" s="1" t="s">
        <v>835</v>
      </c>
      <c r="C417" s="1" t="s">
        <v>416</v>
      </c>
      <c r="D417" s="1" t="s">
        <v>1260</v>
      </c>
      <c r="E417" s="5" t="s">
        <v>1669</v>
      </c>
    </row>
    <row r="418" spans="1:5" x14ac:dyDescent="0.3">
      <c r="A418" s="4">
        <v>417</v>
      </c>
      <c r="B418" s="1" t="s">
        <v>835</v>
      </c>
      <c r="C418" s="1" t="s">
        <v>417</v>
      </c>
      <c r="D418" s="1" t="s">
        <v>1261</v>
      </c>
      <c r="E418" s="5" t="s">
        <v>1669</v>
      </c>
    </row>
    <row r="419" spans="1:5" x14ac:dyDescent="0.3">
      <c r="A419" s="4">
        <v>418</v>
      </c>
      <c r="B419" s="1" t="s">
        <v>835</v>
      </c>
      <c r="C419" s="1" t="s">
        <v>418</v>
      </c>
      <c r="D419" s="1" t="s">
        <v>1262</v>
      </c>
      <c r="E419" s="5" t="s">
        <v>1669</v>
      </c>
    </row>
    <row r="420" spans="1:5" x14ac:dyDescent="0.3">
      <c r="A420" s="4">
        <v>419</v>
      </c>
      <c r="B420" s="1" t="s">
        <v>835</v>
      </c>
      <c r="C420" s="1" t="s">
        <v>419</v>
      </c>
      <c r="D420" s="1" t="s">
        <v>1263</v>
      </c>
      <c r="E420" s="5" t="s">
        <v>1670</v>
      </c>
    </row>
    <row r="421" spans="1:5" x14ac:dyDescent="0.3">
      <c r="A421" s="4">
        <v>420</v>
      </c>
      <c r="B421" s="1" t="s">
        <v>835</v>
      </c>
      <c r="C421" s="1" t="s">
        <v>420</v>
      </c>
      <c r="D421" s="1" t="s">
        <v>1264</v>
      </c>
      <c r="E421" s="5" t="s">
        <v>1669</v>
      </c>
    </row>
    <row r="422" spans="1:5" x14ac:dyDescent="0.3">
      <c r="A422" s="4">
        <v>421</v>
      </c>
      <c r="B422" s="1" t="s">
        <v>835</v>
      </c>
      <c r="C422" s="1" t="s">
        <v>421</v>
      </c>
      <c r="D422" s="1" t="s">
        <v>1265</v>
      </c>
      <c r="E422" s="5" t="s">
        <v>1669</v>
      </c>
    </row>
    <row r="423" spans="1:5" x14ac:dyDescent="0.3">
      <c r="A423" s="4">
        <v>422</v>
      </c>
      <c r="B423" s="1" t="s">
        <v>835</v>
      </c>
      <c r="C423" s="1" t="s">
        <v>422</v>
      </c>
      <c r="D423" s="1" t="s">
        <v>1266</v>
      </c>
      <c r="E423" s="5" t="s">
        <v>1669</v>
      </c>
    </row>
    <row r="424" spans="1:5" x14ac:dyDescent="0.3">
      <c r="A424" s="4">
        <v>423</v>
      </c>
      <c r="B424" s="1" t="s">
        <v>835</v>
      </c>
      <c r="C424" s="1" t="s">
        <v>423</v>
      </c>
      <c r="D424" s="1" t="s">
        <v>1267</v>
      </c>
      <c r="E424" s="5" t="s">
        <v>1669</v>
      </c>
    </row>
    <row r="425" spans="1:5" x14ac:dyDescent="0.3">
      <c r="A425" s="4">
        <v>424</v>
      </c>
      <c r="B425" s="1" t="s">
        <v>835</v>
      </c>
      <c r="C425" s="1" t="s">
        <v>424</v>
      </c>
      <c r="D425" s="1" t="s">
        <v>1268</v>
      </c>
      <c r="E425" s="5" t="s">
        <v>1669</v>
      </c>
    </row>
    <row r="426" spans="1:5" x14ac:dyDescent="0.3">
      <c r="A426" s="4">
        <v>425</v>
      </c>
      <c r="B426" s="1" t="s">
        <v>835</v>
      </c>
      <c r="C426" s="1" t="s">
        <v>425</v>
      </c>
      <c r="D426" s="1" t="s">
        <v>1269</v>
      </c>
      <c r="E426" s="5" t="s">
        <v>1669</v>
      </c>
    </row>
    <row r="427" spans="1:5" x14ac:dyDescent="0.3">
      <c r="A427" s="4">
        <v>426</v>
      </c>
      <c r="B427" s="1" t="s">
        <v>835</v>
      </c>
      <c r="C427" s="1" t="s">
        <v>426</v>
      </c>
      <c r="D427" s="1" t="s">
        <v>1270</v>
      </c>
      <c r="E427" s="5" t="s">
        <v>1669</v>
      </c>
    </row>
    <row r="428" spans="1:5" x14ac:dyDescent="0.3">
      <c r="A428" s="4">
        <v>427</v>
      </c>
      <c r="B428" s="1" t="s">
        <v>835</v>
      </c>
      <c r="C428" s="1" t="s">
        <v>427</v>
      </c>
      <c r="D428" s="1" t="s">
        <v>1271</v>
      </c>
      <c r="E428" s="5" t="s">
        <v>1669</v>
      </c>
    </row>
    <row r="429" spans="1:5" x14ac:dyDescent="0.3">
      <c r="A429" s="4">
        <v>428</v>
      </c>
      <c r="B429" s="1" t="s">
        <v>835</v>
      </c>
      <c r="C429" s="1" t="s">
        <v>428</v>
      </c>
      <c r="D429" s="1" t="s">
        <v>1272</v>
      </c>
      <c r="E429" s="5" t="s">
        <v>1669</v>
      </c>
    </row>
    <row r="430" spans="1:5" x14ac:dyDescent="0.3">
      <c r="A430" s="4">
        <v>429</v>
      </c>
      <c r="B430" s="1" t="s">
        <v>835</v>
      </c>
      <c r="C430" s="1" t="s">
        <v>429</v>
      </c>
      <c r="D430" s="1" t="s">
        <v>1273</v>
      </c>
      <c r="E430" s="5" t="s">
        <v>1669</v>
      </c>
    </row>
    <row r="431" spans="1:5" x14ac:dyDescent="0.3">
      <c r="A431" s="4">
        <v>430</v>
      </c>
      <c r="B431" s="1" t="s">
        <v>835</v>
      </c>
      <c r="C431" s="1" t="s">
        <v>430</v>
      </c>
      <c r="D431" s="1" t="s">
        <v>1274</v>
      </c>
      <c r="E431" s="5" t="s">
        <v>1669</v>
      </c>
    </row>
    <row r="432" spans="1:5" x14ac:dyDescent="0.3">
      <c r="A432" s="4">
        <v>431</v>
      </c>
      <c r="B432" s="1" t="s">
        <v>835</v>
      </c>
      <c r="C432" s="1" t="s">
        <v>431</v>
      </c>
      <c r="D432" s="1" t="s">
        <v>1275</v>
      </c>
      <c r="E432" s="5" t="s">
        <v>1669</v>
      </c>
    </row>
    <row r="433" spans="1:5" x14ac:dyDescent="0.3">
      <c r="A433" s="4">
        <v>432</v>
      </c>
      <c r="B433" s="1" t="s">
        <v>835</v>
      </c>
      <c r="C433" s="1" t="s">
        <v>432</v>
      </c>
      <c r="D433" s="1" t="s">
        <v>1276</v>
      </c>
      <c r="E433" s="5" t="s">
        <v>1669</v>
      </c>
    </row>
    <row r="434" spans="1:5" x14ac:dyDescent="0.3">
      <c r="A434" s="4">
        <v>433</v>
      </c>
      <c r="B434" s="1" t="s">
        <v>835</v>
      </c>
      <c r="C434" s="1" t="s">
        <v>433</v>
      </c>
      <c r="D434" s="1" t="s">
        <v>1277</v>
      </c>
      <c r="E434" s="5" t="s">
        <v>1669</v>
      </c>
    </row>
    <row r="435" spans="1:5" x14ac:dyDescent="0.3">
      <c r="A435" s="4">
        <v>434</v>
      </c>
      <c r="B435" s="1" t="s">
        <v>835</v>
      </c>
      <c r="C435" s="1" t="s">
        <v>434</v>
      </c>
      <c r="D435" s="1" t="s">
        <v>1278</v>
      </c>
      <c r="E435" s="5" t="s">
        <v>1669</v>
      </c>
    </row>
    <row r="436" spans="1:5" x14ac:dyDescent="0.3">
      <c r="A436" s="4">
        <v>435</v>
      </c>
      <c r="B436" s="1" t="s">
        <v>835</v>
      </c>
      <c r="C436" s="1" t="s">
        <v>435</v>
      </c>
      <c r="D436" s="1" t="s">
        <v>1279</v>
      </c>
      <c r="E436" s="5" t="s">
        <v>1669</v>
      </c>
    </row>
    <row r="437" spans="1:5" x14ac:dyDescent="0.3">
      <c r="A437" s="4">
        <v>436</v>
      </c>
      <c r="B437" s="1" t="s">
        <v>835</v>
      </c>
      <c r="C437" s="1" t="s">
        <v>436</v>
      </c>
      <c r="D437" s="1" t="s">
        <v>1280</v>
      </c>
      <c r="E437" s="5" t="s">
        <v>1669</v>
      </c>
    </row>
    <row r="438" spans="1:5" x14ac:dyDescent="0.3">
      <c r="A438" s="4">
        <v>437</v>
      </c>
      <c r="B438" s="1" t="s">
        <v>835</v>
      </c>
      <c r="C438" s="1" t="s">
        <v>437</v>
      </c>
      <c r="D438" s="1" t="s">
        <v>1251</v>
      </c>
      <c r="E438" s="5" t="s">
        <v>1669</v>
      </c>
    </row>
    <row r="439" spans="1:5" x14ac:dyDescent="0.3">
      <c r="A439" s="4">
        <v>438</v>
      </c>
      <c r="B439" s="1" t="s">
        <v>835</v>
      </c>
      <c r="C439" s="1" t="s">
        <v>438</v>
      </c>
      <c r="D439" s="1" t="s">
        <v>1281</v>
      </c>
      <c r="E439" s="5" t="s">
        <v>1669</v>
      </c>
    </row>
    <row r="440" spans="1:5" x14ac:dyDescent="0.3">
      <c r="A440" s="4">
        <v>439</v>
      </c>
      <c r="B440" s="1" t="s">
        <v>840</v>
      </c>
      <c r="C440" s="1" t="s">
        <v>439</v>
      </c>
      <c r="D440" s="1" t="s">
        <v>1282</v>
      </c>
      <c r="E440" s="5" t="s">
        <v>1669</v>
      </c>
    </row>
    <row r="441" spans="1:5" x14ac:dyDescent="0.3">
      <c r="A441" s="4">
        <v>440</v>
      </c>
      <c r="B441" s="1" t="s">
        <v>836</v>
      </c>
      <c r="C441" s="1" t="s">
        <v>440</v>
      </c>
      <c r="D441" s="1" t="s">
        <v>1281</v>
      </c>
      <c r="E441" s="5" t="s">
        <v>1669</v>
      </c>
    </row>
    <row r="442" spans="1:5" x14ac:dyDescent="0.3">
      <c r="A442" s="4">
        <v>441</v>
      </c>
      <c r="B442" s="1" t="s">
        <v>836</v>
      </c>
      <c r="C442" s="1" t="s">
        <v>441</v>
      </c>
      <c r="D442" s="1" t="s">
        <v>1283</v>
      </c>
      <c r="E442" s="5" t="s">
        <v>1669</v>
      </c>
    </row>
    <row r="443" spans="1:5" x14ac:dyDescent="0.3">
      <c r="A443" s="4">
        <v>442</v>
      </c>
      <c r="B443" s="1" t="s">
        <v>836</v>
      </c>
      <c r="C443" s="1" t="s">
        <v>442</v>
      </c>
      <c r="D443" s="1" t="s">
        <v>1284</v>
      </c>
      <c r="E443" s="5" t="s">
        <v>1669</v>
      </c>
    </row>
    <row r="444" spans="1:5" x14ac:dyDescent="0.3">
      <c r="A444" s="4">
        <v>443</v>
      </c>
      <c r="B444" s="1" t="s">
        <v>837</v>
      </c>
      <c r="C444" s="1" t="s">
        <v>443</v>
      </c>
      <c r="D444" s="1" t="s">
        <v>1285</v>
      </c>
      <c r="E444" s="5" t="s">
        <v>1669</v>
      </c>
    </row>
    <row r="445" spans="1:5" x14ac:dyDescent="0.3">
      <c r="A445" s="4">
        <v>444</v>
      </c>
      <c r="B445" s="1" t="s">
        <v>832</v>
      </c>
      <c r="C445" s="1" t="s">
        <v>444</v>
      </c>
      <c r="D445" s="1" t="s">
        <v>1286</v>
      </c>
      <c r="E445" s="5" t="s">
        <v>1670</v>
      </c>
    </row>
    <row r="446" spans="1:5" x14ac:dyDescent="0.3">
      <c r="A446" s="4">
        <v>445</v>
      </c>
      <c r="B446" s="1" t="s">
        <v>832</v>
      </c>
      <c r="C446" s="1" t="s">
        <v>445</v>
      </c>
      <c r="D446" s="1" t="s">
        <v>1287</v>
      </c>
      <c r="E446" s="5" t="s">
        <v>1670</v>
      </c>
    </row>
    <row r="447" spans="1:5" x14ac:dyDescent="0.3">
      <c r="A447" s="4">
        <v>446</v>
      </c>
      <c r="B447" s="1" t="s">
        <v>832</v>
      </c>
      <c r="C447" s="1" t="s">
        <v>446</v>
      </c>
      <c r="D447" s="1" t="s">
        <v>1288</v>
      </c>
      <c r="E447" s="5" t="s">
        <v>1670</v>
      </c>
    </row>
    <row r="448" spans="1:5" x14ac:dyDescent="0.3">
      <c r="A448" s="4">
        <v>447</v>
      </c>
      <c r="B448" s="1" t="s">
        <v>832</v>
      </c>
      <c r="C448" s="1" t="s">
        <v>447</v>
      </c>
      <c r="D448" s="1" t="s">
        <v>1289</v>
      </c>
      <c r="E448" s="5" t="s">
        <v>1669</v>
      </c>
    </row>
    <row r="449" spans="1:5" x14ac:dyDescent="0.3">
      <c r="A449" s="4">
        <v>448</v>
      </c>
      <c r="B449" s="1" t="s">
        <v>832</v>
      </c>
      <c r="C449" s="1" t="s">
        <v>448</v>
      </c>
      <c r="D449" s="1" t="s">
        <v>1290</v>
      </c>
      <c r="E449" s="5" t="s">
        <v>1669</v>
      </c>
    </row>
    <row r="450" spans="1:5" x14ac:dyDescent="0.3">
      <c r="A450" s="4">
        <v>449</v>
      </c>
      <c r="B450" s="1" t="s">
        <v>832</v>
      </c>
      <c r="C450" s="1" t="s">
        <v>449</v>
      </c>
      <c r="D450" s="1" t="s">
        <v>1291</v>
      </c>
      <c r="E450" s="5" t="s">
        <v>1669</v>
      </c>
    </row>
    <row r="451" spans="1:5" x14ac:dyDescent="0.3">
      <c r="A451" s="4">
        <v>450</v>
      </c>
      <c r="B451" s="1" t="s">
        <v>832</v>
      </c>
      <c r="C451" s="1" t="s">
        <v>450</v>
      </c>
      <c r="D451" s="1" t="s">
        <v>1292</v>
      </c>
      <c r="E451" s="5" t="s">
        <v>1669</v>
      </c>
    </row>
    <row r="452" spans="1:5" x14ac:dyDescent="0.3">
      <c r="A452" s="4">
        <v>451</v>
      </c>
      <c r="B452" s="1" t="s">
        <v>832</v>
      </c>
      <c r="C452" s="1" t="s">
        <v>451</v>
      </c>
      <c r="D452" s="1" t="s">
        <v>1293</v>
      </c>
      <c r="E452" s="5" t="s">
        <v>1669</v>
      </c>
    </row>
    <row r="453" spans="1:5" x14ac:dyDescent="0.3">
      <c r="A453" s="4">
        <v>452</v>
      </c>
      <c r="B453" s="1" t="s">
        <v>832</v>
      </c>
      <c r="C453" s="1" t="s">
        <v>452</v>
      </c>
      <c r="D453" s="1" t="s">
        <v>1294</v>
      </c>
      <c r="E453" s="5" t="s">
        <v>1670</v>
      </c>
    </row>
    <row r="454" spans="1:5" x14ac:dyDescent="0.3">
      <c r="A454" s="4">
        <v>453</v>
      </c>
      <c r="B454" s="1" t="s">
        <v>832</v>
      </c>
      <c r="C454" s="1" t="s">
        <v>453</v>
      </c>
      <c r="D454" s="1" t="s">
        <v>1295</v>
      </c>
      <c r="E454" s="5" t="s">
        <v>1669</v>
      </c>
    </row>
    <row r="455" spans="1:5" x14ac:dyDescent="0.3">
      <c r="A455" s="4">
        <v>454</v>
      </c>
      <c r="B455" s="1" t="s">
        <v>832</v>
      </c>
      <c r="C455" s="1" t="s">
        <v>454</v>
      </c>
      <c r="D455" s="1" t="s">
        <v>1296</v>
      </c>
      <c r="E455" s="5" t="s">
        <v>1669</v>
      </c>
    </row>
    <row r="456" spans="1:5" x14ac:dyDescent="0.3">
      <c r="A456" s="4">
        <v>455</v>
      </c>
      <c r="B456" s="1" t="s">
        <v>832</v>
      </c>
      <c r="C456" s="1" t="s">
        <v>455</v>
      </c>
      <c r="D456" s="1" t="s">
        <v>1297</v>
      </c>
      <c r="E456" s="5" t="s">
        <v>1669</v>
      </c>
    </row>
    <row r="457" spans="1:5" x14ac:dyDescent="0.3">
      <c r="A457" s="4">
        <v>456</v>
      </c>
      <c r="B457" s="1" t="s">
        <v>832</v>
      </c>
      <c r="C457" s="1" t="s">
        <v>456</v>
      </c>
      <c r="D457" s="1" t="s">
        <v>1298</v>
      </c>
      <c r="E457" s="5" t="s">
        <v>1669</v>
      </c>
    </row>
    <row r="458" spans="1:5" x14ac:dyDescent="0.3">
      <c r="A458" s="4">
        <v>457</v>
      </c>
      <c r="B458" s="1" t="s">
        <v>832</v>
      </c>
      <c r="C458" s="1" t="s">
        <v>457</v>
      </c>
      <c r="D458" s="1" t="s">
        <v>1299</v>
      </c>
      <c r="E458" s="5" t="s">
        <v>1669</v>
      </c>
    </row>
    <row r="459" spans="1:5" x14ac:dyDescent="0.3">
      <c r="A459" s="4">
        <v>458</v>
      </c>
      <c r="B459" s="1" t="s">
        <v>832</v>
      </c>
      <c r="C459" s="1" t="s">
        <v>458</v>
      </c>
      <c r="D459" s="1" t="s">
        <v>1300</v>
      </c>
      <c r="E459" s="5" t="s">
        <v>1669</v>
      </c>
    </row>
    <row r="460" spans="1:5" x14ac:dyDescent="0.3">
      <c r="A460" s="4">
        <v>459</v>
      </c>
      <c r="B460" s="1" t="s">
        <v>832</v>
      </c>
      <c r="C460" s="1" t="s">
        <v>459</v>
      </c>
      <c r="D460" s="1" t="s">
        <v>1301</v>
      </c>
      <c r="E460" s="5" t="s">
        <v>1669</v>
      </c>
    </row>
    <row r="461" spans="1:5" x14ac:dyDescent="0.3">
      <c r="A461" s="4">
        <v>460</v>
      </c>
      <c r="B461" s="1" t="s">
        <v>832</v>
      </c>
      <c r="C461" s="1" t="s">
        <v>460</v>
      </c>
      <c r="D461" s="1" t="s">
        <v>1302</v>
      </c>
      <c r="E461" s="5" t="s">
        <v>1669</v>
      </c>
    </row>
    <row r="462" spans="1:5" x14ac:dyDescent="0.3">
      <c r="A462" s="4">
        <v>461</v>
      </c>
      <c r="B462" s="1" t="s">
        <v>832</v>
      </c>
      <c r="C462" s="1" t="s">
        <v>461</v>
      </c>
      <c r="D462" s="1" t="s">
        <v>1303</v>
      </c>
      <c r="E462" s="5" t="s">
        <v>1669</v>
      </c>
    </row>
    <row r="463" spans="1:5" x14ac:dyDescent="0.3">
      <c r="A463" s="4">
        <v>462</v>
      </c>
      <c r="B463" s="1" t="s">
        <v>833</v>
      </c>
      <c r="C463" s="1" t="s">
        <v>462</v>
      </c>
      <c r="D463" s="1" t="s">
        <v>1304</v>
      </c>
      <c r="E463" s="5" t="s">
        <v>1669</v>
      </c>
    </row>
    <row r="464" spans="1:5" x14ac:dyDescent="0.3">
      <c r="A464" s="4">
        <v>463</v>
      </c>
      <c r="B464" s="1" t="s">
        <v>833</v>
      </c>
      <c r="C464" s="1" t="s">
        <v>463</v>
      </c>
      <c r="D464" s="1" t="s">
        <v>1305</v>
      </c>
      <c r="E464" s="5" t="s">
        <v>1669</v>
      </c>
    </row>
    <row r="465" spans="1:5" x14ac:dyDescent="0.3">
      <c r="A465" s="4">
        <v>464</v>
      </c>
      <c r="B465" s="1" t="s">
        <v>833</v>
      </c>
      <c r="C465" s="1" t="s">
        <v>464</v>
      </c>
      <c r="D465" s="1" t="s">
        <v>1306</v>
      </c>
      <c r="E465" s="5" t="s">
        <v>1669</v>
      </c>
    </row>
    <row r="466" spans="1:5" x14ac:dyDescent="0.3">
      <c r="A466" s="4">
        <v>465</v>
      </c>
      <c r="B466" s="1" t="s">
        <v>833</v>
      </c>
      <c r="C466" s="1" t="s">
        <v>465</v>
      </c>
      <c r="D466" s="1" t="s">
        <v>1307</v>
      </c>
      <c r="E466" s="5" t="s">
        <v>1669</v>
      </c>
    </row>
    <row r="467" spans="1:5" x14ac:dyDescent="0.3">
      <c r="A467" s="4">
        <v>466</v>
      </c>
      <c r="B467" s="1" t="s">
        <v>833</v>
      </c>
      <c r="C467" s="1" t="s">
        <v>466</v>
      </c>
      <c r="D467" s="1" t="s">
        <v>1308</v>
      </c>
      <c r="E467" s="5" t="s">
        <v>1669</v>
      </c>
    </row>
    <row r="468" spans="1:5" x14ac:dyDescent="0.3">
      <c r="A468" s="4">
        <v>467</v>
      </c>
      <c r="B468" s="1" t="s">
        <v>838</v>
      </c>
      <c r="C468" s="1" t="s">
        <v>467</v>
      </c>
      <c r="D468" s="1" t="s">
        <v>1309</v>
      </c>
      <c r="E468" s="5" t="s">
        <v>1669</v>
      </c>
    </row>
    <row r="469" spans="1:5" x14ac:dyDescent="0.3">
      <c r="A469" s="4">
        <v>468</v>
      </c>
      <c r="B469" s="1" t="s">
        <v>838</v>
      </c>
      <c r="C469" s="1" t="s">
        <v>468</v>
      </c>
      <c r="D469" s="1" t="s">
        <v>1310</v>
      </c>
      <c r="E469" s="5" t="s">
        <v>1669</v>
      </c>
    </row>
    <row r="470" spans="1:5" x14ac:dyDescent="0.3">
      <c r="A470" s="4">
        <v>469</v>
      </c>
      <c r="B470" s="1" t="s">
        <v>838</v>
      </c>
      <c r="C470" s="1" t="s">
        <v>469</v>
      </c>
      <c r="D470" s="1" t="s">
        <v>1311</v>
      </c>
      <c r="E470" s="5" t="s">
        <v>1669</v>
      </c>
    </row>
    <row r="471" spans="1:5" x14ac:dyDescent="0.3">
      <c r="A471" s="4">
        <v>470</v>
      </c>
      <c r="B471" s="1" t="s">
        <v>838</v>
      </c>
      <c r="C471" s="1" t="s">
        <v>470</v>
      </c>
      <c r="D471" s="1" t="s">
        <v>1312</v>
      </c>
      <c r="E471" s="5" t="s">
        <v>1669</v>
      </c>
    </row>
    <row r="472" spans="1:5" x14ac:dyDescent="0.3">
      <c r="A472" s="4">
        <v>471</v>
      </c>
      <c r="B472" s="1" t="s">
        <v>839</v>
      </c>
      <c r="C472" s="1" t="s">
        <v>471</v>
      </c>
      <c r="D472" s="1" t="s">
        <v>1313</v>
      </c>
      <c r="E472" s="5" t="s">
        <v>1669</v>
      </c>
    </row>
    <row r="473" spans="1:5" x14ac:dyDescent="0.3">
      <c r="A473" s="4">
        <v>472</v>
      </c>
      <c r="B473" s="1" t="s">
        <v>839</v>
      </c>
      <c r="C473" s="1" t="s">
        <v>472</v>
      </c>
      <c r="D473" s="1" t="s">
        <v>1314</v>
      </c>
      <c r="E473" s="5" t="s">
        <v>1669</v>
      </c>
    </row>
    <row r="474" spans="1:5" x14ac:dyDescent="0.3">
      <c r="A474" s="4">
        <v>473</v>
      </c>
      <c r="B474" s="1" t="s">
        <v>839</v>
      </c>
      <c r="C474" s="1" t="s">
        <v>473</v>
      </c>
      <c r="D474" s="1" t="s">
        <v>1315</v>
      </c>
      <c r="E474" s="5" t="s">
        <v>1669</v>
      </c>
    </row>
    <row r="475" spans="1:5" x14ac:dyDescent="0.3">
      <c r="A475" s="4">
        <v>474</v>
      </c>
      <c r="B475" s="1" t="s">
        <v>834</v>
      </c>
      <c r="C475" s="1" t="s">
        <v>474</v>
      </c>
      <c r="D475" s="1" t="s">
        <v>1316</v>
      </c>
      <c r="E475" s="5" t="s">
        <v>1670</v>
      </c>
    </row>
    <row r="476" spans="1:5" x14ac:dyDescent="0.3">
      <c r="A476" s="4">
        <v>475</v>
      </c>
      <c r="B476" s="1" t="s">
        <v>834</v>
      </c>
      <c r="C476" s="1" t="s">
        <v>475</v>
      </c>
      <c r="D476" s="1" t="s">
        <v>1317</v>
      </c>
      <c r="E476" s="5" t="s">
        <v>1669</v>
      </c>
    </row>
    <row r="477" spans="1:5" x14ac:dyDescent="0.3">
      <c r="A477" s="4">
        <v>476</v>
      </c>
      <c r="B477" s="1" t="s">
        <v>834</v>
      </c>
      <c r="C477" s="1" t="s">
        <v>476</v>
      </c>
      <c r="D477" s="1" t="s">
        <v>1318</v>
      </c>
      <c r="E477" s="5" t="s">
        <v>1669</v>
      </c>
    </row>
    <row r="478" spans="1:5" x14ac:dyDescent="0.3">
      <c r="A478" s="4">
        <v>477</v>
      </c>
      <c r="B478" s="1" t="s">
        <v>834</v>
      </c>
      <c r="C478" s="1" t="s">
        <v>477</v>
      </c>
      <c r="D478" s="1" t="s">
        <v>1319</v>
      </c>
      <c r="E478" s="5" t="s">
        <v>1669</v>
      </c>
    </row>
    <row r="479" spans="1:5" x14ac:dyDescent="0.3">
      <c r="A479" s="4">
        <v>478</v>
      </c>
      <c r="B479" s="1" t="s">
        <v>834</v>
      </c>
      <c r="C479" s="1" t="s">
        <v>478</v>
      </c>
      <c r="D479" s="1" t="s">
        <v>1320</v>
      </c>
      <c r="E479" s="5" t="s">
        <v>1670</v>
      </c>
    </row>
    <row r="480" spans="1:5" x14ac:dyDescent="0.3">
      <c r="A480" s="4">
        <v>479</v>
      </c>
      <c r="B480" s="1" t="s">
        <v>834</v>
      </c>
      <c r="C480" s="1" t="s">
        <v>479</v>
      </c>
      <c r="D480" s="1" t="s">
        <v>1321</v>
      </c>
      <c r="E480" s="5" t="s">
        <v>1669</v>
      </c>
    </row>
    <row r="481" spans="1:5" x14ac:dyDescent="0.3">
      <c r="A481" s="4">
        <v>480</v>
      </c>
      <c r="B481" s="1" t="s">
        <v>834</v>
      </c>
      <c r="C481" s="1" t="s">
        <v>480</v>
      </c>
      <c r="D481" s="1" t="s">
        <v>1322</v>
      </c>
      <c r="E481" s="5" t="s">
        <v>1669</v>
      </c>
    </row>
    <row r="482" spans="1:5" x14ac:dyDescent="0.3">
      <c r="A482" s="4">
        <v>481</v>
      </c>
      <c r="B482" s="1" t="s">
        <v>847</v>
      </c>
      <c r="C482" s="1" t="s">
        <v>481</v>
      </c>
      <c r="D482" s="1" t="s">
        <v>1323</v>
      </c>
      <c r="E482" s="5" t="s">
        <v>1669</v>
      </c>
    </row>
    <row r="483" spans="1:5" x14ac:dyDescent="0.3">
      <c r="A483" s="4">
        <v>482</v>
      </c>
      <c r="B483" s="1" t="s">
        <v>835</v>
      </c>
      <c r="C483" s="1" t="s">
        <v>482</v>
      </c>
      <c r="D483" s="1" t="s">
        <v>1324</v>
      </c>
      <c r="E483" s="5" t="s">
        <v>1669</v>
      </c>
    </row>
    <row r="484" spans="1:5" x14ac:dyDescent="0.3">
      <c r="A484" s="4">
        <v>483</v>
      </c>
      <c r="B484" s="1" t="s">
        <v>835</v>
      </c>
      <c r="C484" s="1" t="s">
        <v>483</v>
      </c>
      <c r="D484" s="1" t="s">
        <v>1325</v>
      </c>
      <c r="E484" s="5" t="s">
        <v>1669</v>
      </c>
    </row>
    <row r="485" spans="1:5" x14ac:dyDescent="0.3">
      <c r="A485" s="4">
        <v>484</v>
      </c>
      <c r="B485" s="1" t="s">
        <v>835</v>
      </c>
      <c r="C485" s="1" t="s">
        <v>484</v>
      </c>
      <c r="D485" s="1" t="s">
        <v>1326</v>
      </c>
      <c r="E485" s="5" t="s">
        <v>1669</v>
      </c>
    </row>
    <row r="486" spans="1:5" x14ac:dyDescent="0.3">
      <c r="A486" s="4">
        <v>485</v>
      </c>
      <c r="B486" s="1" t="s">
        <v>835</v>
      </c>
      <c r="C486" s="1" t="s">
        <v>485</v>
      </c>
      <c r="D486" s="1" t="s">
        <v>1327</v>
      </c>
      <c r="E486" s="5" t="s">
        <v>1670</v>
      </c>
    </row>
    <row r="487" spans="1:5" x14ac:dyDescent="0.3">
      <c r="A487" s="4">
        <v>486</v>
      </c>
      <c r="B487" s="1" t="s">
        <v>835</v>
      </c>
      <c r="C487" s="1" t="s">
        <v>486</v>
      </c>
      <c r="D487" s="1" t="s">
        <v>1328</v>
      </c>
      <c r="E487" s="5" t="s">
        <v>1669</v>
      </c>
    </row>
    <row r="488" spans="1:5" x14ac:dyDescent="0.3">
      <c r="A488" s="4">
        <v>487</v>
      </c>
      <c r="B488" s="1" t="s">
        <v>835</v>
      </c>
      <c r="C488" s="1" t="s">
        <v>487</v>
      </c>
      <c r="D488" s="1" t="s">
        <v>1329</v>
      </c>
      <c r="E488" s="5" t="s">
        <v>1669</v>
      </c>
    </row>
    <row r="489" spans="1:5" x14ac:dyDescent="0.3">
      <c r="A489" s="4">
        <v>488</v>
      </c>
      <c r="B489" s="1" t="s">
        <v>835</v>
      </c>
      <c r="C489" s="1" t="s">
        <v>488</v>
      </c>
      <c r="D489" s="1" t="s">
        <v>1330</v>
      </c>
      <c r="E489" s="5" t="s">
        <v>1670</v>
      </c>
    </row>
    <row r="490" spans="1:5" x14ac:dyDescent="0.3">
      <c r="A490" s="4">
        <v>489</v>
      </c>
      <c r="B490" s="1" t="s">
        <v>835</v>
      </c>
      <c r="C490" s="1" t="s">
        <v>489</v>
      </c>
      <c r="D490" s="1" t="s">
        <v>1331</v>
      </c>
      <c r="E490" s="5" t="s">
        <v>1669</v>
      </c>
    </row>
    <row r="491" spans="1:5" x14ac:dyDescent="0.3">
      <c r="A491" s="4">
        <v>490</v>
      </c>
      <c r="B491" s="1" t="s">
        <v>835</v>
      </c>
      <c r="C491" s="1" t="s">
        <v>490</v>
      </c>
      <c r="D491" s="1" t="s">
        <v>1332</v>
      </c>
      <c r="E491" s="5" t="s">
        <v>1669</v>
      </c>
    </row>
    <row r="492" spans="1:5" x14ac:dyDescent="0.3">
      <c r="A492" s="4">
        <v>491</v>
      </c>
      <c r="B492" s="1" t="s">
        <v>835</v>
      </c>
      <c r="C492" s="1" t="s">
        <v>491</v>
      </c>
      <c r="D492" s="1" t="s">
        <v>1333</v>
      </c>
      <c r="E492" s="5" t="s">
        <v>1669</v>
      </c>
    </row>
    <row r="493" spans="1:5" x14ac:dyDescent="0.3">
      <c r="A493" s="4">
        <v>492</v>
      </c>
      <c r="B493" s="1" t="s">
        <v>835</v>
      </c>
      <c r="C493" s="1" t="s">
        <v>492</v>
      </c>
      <c r="D493" s="1" t="s">
        <v>1334</v>
      </c>
      <c r="E493" s="5" t="s">
        <v>1670</v>
      </c>
    </row>
    <row r="494" spans="1:5" x14ac:dyDescent="0.3">
      <c r="A494" s="4">
        <v>493</v>
      </c>
      <c r="B494" s="1" t="s">
        <v>835</v>
      </c>
      <c r="C494" s="1" t="s">
        <v>493</v>
      </c>
      <c r="D494" s="1" t="s">
        <v>1290</v>
      </c>
      <c r="E494" s="5" t="s">
        <v>1669</v>
      </c>
    </row>
    <row r="495" spans="1:5" x14ac:dyDescent="0.3">
      <c r="A495" s="4">
        <v>494</v>
      </c>
      <c r="B495" s="1" t="s">
        <v>835</v>
      </c>
      <c r="C495" s="1" t="s">
        <v>494</v>
      </c>
      <c r="D495" s="1" t="s">
        <v>1335</v>
      </c>
      <c r="E495" s="5" t="s">
        <v>1669</v>
      </c>
    </row>
    <row r="496" spans="1:5" x14ac:dyDescent="0.3">
      <c r="A496" s="4">
        <v>495</v>
      </c>
      <c r="B496" s="1" t="s">
        <v>835</v>
      </c>
      <c r="C496" s="1" t="s">
        <v>495</v>
      </c>
      <c r="D496" s="1" t="s">
        <v>1336</v>
      </c>
      <c r="E496" s="5" t="s">
        <v>1669</v>
      </c>
    </row>
    <row r="497" spans="1:5" x14ac:dyDescent="0.3">
      <c r="A497" s="4">
        <v>496</v>
      </c>
      <c r="B497" s="1" t="s">
        <v>835</v>
      </c>
      <c r="C497" s="1" t="s">
        <v>496</v>
      </c>
      <c r="D497" s="1" t="s">
        <v>1337</v>
      </c>
      <c r="E497" s="5" t="s">
        <v>1669</v>
      </c>
    </row>
    <row r="498" spans="1:5" x14ac:dyDescent="0.3">
      <c r="A498" s="4">
        <v>497</v>
      </c>
      <c r="B498" s="1" t="s">
        <v>835</v>
      </c>
      <c r="C498" s="1" t="s">
        <v>497</v>
      </c>
      <c r="D498" s="1" t="s">
        <v>1338</v>
      </c>
      <c r="E498" s="5" t="s">
        <v>1669</v>
      </c>
    </row>
    <row r="499" spans="1:5" x14ac:dyDescent="0.3">
      <c r="A499" s="4">
        <v>498</v>
      </c>
      <c r="B499" s="1" t="s">
        <v>835</v>
      </c>
      <c r="C499" s="1" t="s">
        <v>498</v>
      </c>
      <c r="D499" s="1" t="s">
        <v>1339</v>
      </c>
      <c r="E499" s="5" t="s">
        <v>1669</v>
      </c>
    </row>
    <row r="500" spans="1:5" x14ac:dyDescent="0.3">
      <c r="A500" s="4">
        <v>499</v>
      </c>
      <c r="B500" s="1" t="s">
        <v>835</v>
      </c>
      <c r="C500" s="1" t="s">
        <v>499</v>
      </c>
      <c r="D500" s="1" t="s">
        <v>1340</v>
      </c>
      <c r="E500" s="5" t="s">
        <v>1670</v>
      </c>
    </row>
    <row r="501" spans="1:5" x14ac:dyDescent="0.3">
      <c r="A501" s="4">
        <v>500</v>
      </c>
      <c r="B501" s="1" t="s">
        <v>835</v>
      </c>
      <c r="C501" s="1" t="s">
        <v>500</v>
      </c>
      <c r="D501" s="1" t="s">
        <v>1341</v>
      </c>
      <c r="E501" s="5" t="s">
        <v>1669</v>
      </c>
    </row>
    <row r="502" spans="1:5" x14ac:dyDescent="0.3">
      <c r="A502" s="4">
        <v>501</v>
      </c>
      <c r="B502" s="1" t="s">
        <v>835</v>
      </c>
      <c r="C502" s="1" t="s">
        <v>501</v>
      </c>
      <c r="D502" s="1" t="s">
        <v>1342</v>
      </c>
      <c r="E502" s="5" t="s">
        <v>1669</v>
      </c>
    </row>
    <row r="503" spans="1:5" x14ac:dyDescent="0.3">
      <c r="A503" s="4">
        <v>502</v>
      </c>
      <c r="B503" s="1" t="s">
        <v>835</v>
      </c>
      <c r="C503" s="1" t="s">
        <v>502</v>
      </c>
      <c r="D503" s="1" t="s">
        <v>1343</v>
      </c>
      <c r="E503" s="5" t="s">
        <v>1669</v>
      </c>
    </row>
    <row r="504" spans="1:5" x14ac:dyDescent="0.3">
      <c r="A504" s="4">
        <v>503</v>
      </c>
      <c r="B504" s="1" t="s">
        <v>835</v>
      </c>
      <c r="C504" s="1" t="s">
        <v>503</v>
      </c>
      <c r="D504" s="1" t="s">
        <v>1344</v>
      </c>
      <c r="E504" s="5" t="s">
        <v>1669</v>
      </c>
    </row>
    <row r="505" spans="1:5" x14ac:dyDescent="0.3">
      <c r="A505" s="4">
        <v>504</v>
      </c>
      <c r="B505" s="1" t="s">
        <v>835</v>
      </c>
      <c r="C505" s="1" t="s">
        <v>504</v>
      </c>
      <c r="D505" s="1" t="s">
        <v>1345</v>
      </c>
      <c r="E505" s="5" t="s">
        <v>1669</v>
      </c>
    </row>
    <row r="506" spans="1:5" x14ac:dyDescent="0.3">
      <c r="A506" s="4">
        <v>505</v>
      </c>
      <c r="B506" s="1" t="s">
        <v>835</v>
      </c>
      <c r="C506" s="1" t="s">
        <v>505</v>
      </c>
      <c r="D506" s="1" t="s">
        <v>1346</v>
      </c>
      <c r="E506" s="5" t="s">
        <v>1670</v>
      </c>
    </row>
    <row r="507" spans="1:5" x14ac:dyDescent="0.3">
      <c r="A507" s="4">
        <v>506</v>
      </c>
      <c r="B507" s="1" t="s">
        <v>835</v>
      </c>
      <c r="C507" s="1" t="s">
        <v>506</v>
      </c>
      <c r="D507" s="1" t="s">
        <v>1347</v>
      </c>
      <c r="E507" s="5" t="s">
        <v>1669</v>
      </c>
    </row>
    <row r="508" spans="1:5" x14ac:dyDescent="0.3">
      <c r="A508" s="4">
        <v>507</v>
      </c>
      <c r="B508" s="1" t="s">
        <v>835</v>
      </c>
      <c r="C508" s="1" t="s">
        <v>507</v>
      </c>
      <c r="D508" s="1" t="s">
        <v>1348</v>
      </c>
      <c r="E508" s="5" t="s">
        <v>1669</v>
      </c>
    </row>
    <row r="509" spans="1:5" x14ac:dyDescent="0.3">
      <c r="A509" s="4">
        <v>508</v>
      </c>
      <c r="B509" s="1" t="s">
        <v>835</v>
      </c>
      <c r="C509" s="1" t="s">
        <v>508</v>
      </c>
      <c r="D509" s="1" t="s">
        <v>1349</v>
      </c>
      <c r="E509" s="5" t="s">
        <v>1669</v>
      </c>
    </row>
    <row r="510" spans="1:5" x14ac:dyDescent="0.3">
      <c r="A510" s="4">
        <v>509</v>
      </c>
      <c r="B510" s="1" t="s">
        <v>835</v>
      </c>
      <c r="C510" s="1" t="s">
        <v>509</v>
      </c>
      <c r="D510" s="1" t="s">
        <v>1350</v>
      </c>
      <c r="E510" s="5" t="s">
        <v>1670</v>
      </c>
    </row>
    <row r="511" spans="1:5" x14ac:dyDescent="0.3">
      <c r="A511" s="4">
        <v>510</v>
      </c>
      <c r="B511" s="1" t="s">
        <v>835</v>
      </c>
      <c r="C511" s="1" t="s">
        <v>510</v>
      </c>
      <c r="D511" s="1" t="s">
        <v>1351</v>
      </c>
      <c r="E511" s="5" t="s">
        <v>1670</v>
      </c>
    </row>
    <row r="512" spans="1:5" x14ac:dyDescent="0.3">
      <c r="A512" s="4">
        <v>511</v>
      </c>
      <c r="B512" s="1" t="s">
        <v>835</v>
      </c>
      <c r="C512" s="1" t="s">
        <v>511</v>
      </c>
      <c r="D512" s="1" t="s">
        <v>1352</v>
      </c>
      <c r="E512" s="5" t="s">
        <v>1669</v>
      </c>
    </row>
    <row r="513" spans="1:5" x14ac:dyDescent="0.3">
      <c r="A513" s="4">
        <v>512</v>
      </c>
      <c r="B513" s="1" t="s">
        <v>835</v>
      </c>
      <c r="C513" s="1" t="s">
        <v>512</v>
      </c>
      <c r="D513" s="1" t="s">
        <v>1353</v>
      </c>
      <c r="E513" s="5" t="s">
        <v>1669</v>
      </c>
    </row>
    <row r="514" spans="1:5" x14ac:dyDescent="0.3">
      <c r="A514" s="4">
        <v>513</v>
      </c>
      <c r="B514" s="1" t="s">
        <v>835</v>
      </c>
      <c r="C514" s="1" t="s">
        <v>513</v>
      </c>
      <c r="D514" s="1" t="s">
        <v>1354</v>
      </c>
      <c r="E514" s="5" t="s">
        <v>1669</v>
      </c>
    </row>
    <row r="515" spans="1:5" x14ac:dyDescent="0.3">
      <c r="A515" s="4">
        <v>514</v>
      </c>
      <c r="B515" s="1" t="s">
        <v>835</v>
      </c>
      <c r="C515" s="1" t="s">
        <v>514</v>
      </c>
      <c r="D515" s="1" t="s">
        <v>1355</v>
      </c>
      <c r="E515" s="5" t="s">
        <v>1669</v>
      </c>
    </row>
    <row r="516" spans="1:5" x14ac:dyDescent="0.3">
      <c r="A516" s="4">
        <v>515</v>
      </c>
      <c r="B516" s="1" t="s">
        <v>835</v>
      </c>
      <c r="C516" s="1" t="s">
        <v>515</v>
      </c>
      <c r="D516" s="1" t="s">
        <v>1356</v>
      </c>
      <c r="E516" s="5" t="s">
        <v>1670</v>
      </c>
    </row>
    <row r="517" spans="1:5" x14ac:dyDescent="0.3">
      <c r="A517" s="4">
        <v>516</v>
      </c>
      <c r="B517" s="1" t="s">
        <v>835</v>
      </c>
      <c r="C517" s="1" t="s">
        <v>516</v>
      </c>
      <c r="D517" s="1" t="s">
        <v>1357</v>
      </c>
      <c r="E517" s="5" t="s">
        <v>1669</v>
      </c>
    </row>
    <row r="518" spans="1:5" x14ac:dyDescent="0.3">
      <c r="A518" s="4">
        <v>517</v>
      </c>
      <c r="B518" s="1" t="s">
        <v>835</v>
      </c>
      <c r="C518" s="1" t="s">
        <v>517</v>
      </c>
      <c r="D518" s="1" t="s">
        <v>1358</v>
      </c>
      <c r="E518" s="5" t="s">
        <v>1669</v>
      </c>
    </row>
    <row r="519" spans="1:5" x14ac:dyDescent="0.3">
      <c r="A519" s="4">
        <v>518</v>
      </c>
      <c r="B519" s="1" t="s">
        <v>835</v>
      </c>
      <c r="C519" s="1" t="s">
        <v>518</v>
      </c>
      <c r="D519" s="1" t="s">
        <v>1359</v>
      </c>
      <c r="E519" s="5" t="s">
        <v>1669</v>
      </c>
    </row>
    <row r="520" spans="1:5" x14ac:dyDescent="0.3">
      <c r="A520" s="4">
        <v>519</v>
      </c>
      <c r="B520" s="1" t="s">
        <v>835</v>
      </c>
      <c r="C520" s="1" t="s">
        <v>519</v>
      </c>
      <c r="D520" s="1" t="s">
        <v>1360</v>
      </c>
      <c r="E520" s="5" t="s">
        <v>1669</v>
      </c>
    </row>
    <row r="521" spans="1:5" x14ac:dyDescent="0.3">
      <c r="A521" s="4">
        <v>520</v>
      </c>
      <c r="B521" s="1" t="s">
        <v>835</v>
      </c>
      <c r="C521" s="1" t="s">
        <v>520</v>
      </c>
      <c r="D521" s="1" t="s">
        <v>1361</v>
      </c>
      <c r="E521" s="5" t="s">
        <v>1669</v>
      </c>
    </row>
    <row r="522" spans="1:5" x14ac:dyDescent="0.3">
      <c r="A522" s="4">
        <v>521</v>
      </c>
      <c r="B522" s="1" t="s">
        <v>835</v>
      </c>
      <c r="C522" s="1" t="s">
        <v>521</v>
      </c>
      <c r="D522" s="1" t="s">
        <v>1362</v>
      </c>
      <c r="E522" s="5" t="s">
        <v>1670</v>
      </c>
    </row>
    <row r="523" spans="1:5" x14ac:dyDescent="0.3">
      <c r="A523" s="4">
        <v>522</v>
      </c>
      <c r="B523" s="1" t="s">
        <v>835</v>
      </c>
      <c r="C523" s="1" t="s">
        <v>522</v>
      </c>
      <c r="D523" s="1" t="s">
        <v>1363</v>
      </c>
      <c r="E523" s="5" t="s">
        <v>1669</v>
      </c>
    </row>
    <row r="524" spans="1:5" x14ac:dyDescent="0.3">
      <c r="A524" s="4">
        <v>523</v>
      </c>
      <c r="B524" s="1" t="s">
        <v>835</v>
      </c>
      <c r="C524" s="1" t="s">
        <v>523</v>
      </c>
      <c r="D524" s="1" t="s">
        <v>1364</v>
      </c>
      <c r="E524" s="5" t="s">
        <v>1669</v>
      </c>
    </row>
    <row r="525" spans="1:5" x14ac:dyDescent="0.3">
      <c r="A525" s="4">
        <v>524</v>
      </c>
      <c r="B525" s="1" t="s">
        <v>835</v>
      </c>
      <c r="C525" s="1" t="s">
        <v>524</v>
      </c>
      <c r="D525" s="1" t="s">
        <v>1365</v>
      </c>
      <c r="E525" s="5" t="s">
        <v>1669</v>
      </c>
    </row>
    <row r="526" spans="1:5" x14ac:dyDescent="0.3">
      <c r="A526" s="4">
        <v>525</v>
      </c>
      <c r="B526" s="1" t="s">
        <v>835</v>
      </c>
      <c r="C526" s="1" t="s">
        <v>525</v>
      </c>
      <c r="D526" s="1" t="s">
        <v>1366</v>
      </c>
      <c r="E526" s="5" t="s">
        <v>1669</v>
      </c>
    </row>
    <row r="527" spans="1:5" x14ac:dyDescent="0.3">
      <c r="A527" s="4">
        <v>526</v>
      </c>
      <c r="B527" s="1" t="s">
        <v>835</v>
      </c>
      <c r="C527" s="1" t="s">
        <v>526</v>
      </c>
      <c r="D527" s="1" t="s">
        <v>1367</v>
      </c>
      <c r="E527" s="5" t="s">
        <v>1669</v>
      </c>
    </row>
    <row r="528" spans="1:5" x14ac:dyDescent="0.3">
      <c r="A528" s="4">
        <v>527</v>
      </c>
      <c r="B528" s="1" t="s">
        <v>835</v>
      </c>
      <c r="C528" s="1" t="s">
        <v>527</v>
      </c>
      <c r="D528" s="1" t="s">
        <v>1368</v>
      </c>
      <c r="E528" s="5" t="s">
        <v>1669</v>
      </c>
    </row>
    <row r="529" spans="1:5" x14ac:dyDescent="0.3">
      <c r="A529" s="4">
        <v>528</v>
      </c>
      <c r="B529" s="1" t="s">
        <v>835</v>
      </c>
      <c r="C529" s="1" t="s">
        <v>528</v>
      </c>
      <c r="D529" s="1" t="s">
        <v>1369</v>
      </c>
      <c r="E529" s="5" t="s">
        <v>1670</v>
      </c>
    </row>
    <row r="530" spans="1:5" x14ac:dyDescent="0.3">
      <c r="A530" s="4">
        <v>529</v>
      </c>
      <c r="B530" s="1" t="s">
        <v>835</v>
      </c>
      <c r="C530" s="1" t="s">
        <v>529</v>
      </c>
      <c r="D530" s="1" t="s">
        <v>1370</v>
      </c>
      <c r="E530" s="5" t="s">
        <v>1670</v>
      </c>
    </row>
    <row r="531" spans="1:5" x14ac:dyDescent="0.3">
      <c r="A531" s="4">
        <v>530</v>
      </c>
      <c r="B531" s="1" t="s">
        <v>835</v>
      </c>
      <c r="C531" s="1" t="s">
        <v>530</v>
      </c>
      <c r="D531" s="1" t="s">
        <v>1371</v>
      </c>
      <c r="E531" s="5" t="s">
        <v>1669</v>
      </c>
    </row>
    <row r="532" spans="1:5" x14ac:dyDescent="0.3">
      <c r="A532" s="4">
        <v>531</v>
      </c>
      <c r="B532" s="1" t="s">
        <v>835</v>
      </c>
      <c r="C532" s="1" t="s">
        <v>531</v>
      </c>
      <c r="D532" s="1" t="s">
        <v>1372</v>
      </c>
      <c r="E532" s="5" t="s">
        <v>1669</v>
      </c>
    </row>
    <row r="533" spans="1:5" x14ac:dyDescent="0.3">
      <c r="A533" s="4">
        <v>532</v>
      </c>
      <c r="B533" s="1" t="s">
        <v>835</v>
      </c>
      <c r="C533" s="1" t="s">
        <v>532</v>
      </c>
      <c r="D533" s="1" t="s">
        <v>1373</v>
      </c>
      <c r="E533" s="5" t="s">
        <v>1669</v>
      </c>
    </row>
    <row r="534" spans="1:5" x14ac:dyDescent="0.3">
      <c r="A534" s="4">
        <v>533</v>
      </c>
      <c r="B534" s="1" t="s">
        <v>835</v>
      </c>
      <c r="C534" s="1" t="s">
        <v>533</v>
      </c>
      <c r="D534" s="1" t="s">
        <v>1374</v>
      </c>
      <c r="E534" s="5" t="s">
        <v>1670</v>
      </c>
    </row>
    <row r="535" spans="1:5" x14ac:dyDescent="0.3">
      <c r="A535" s="4">
        <v>534</v>
      </c>
      <c r="B535" s="1" t="s">
        <v>835</v>
      </c>
      <c r="C535" s="1" t="s">
        <v>534</v>
      </c>
      <c r="D535" s="1" t="s">
        <v>1375</v>
      </c>
      <c r="E535" s="5" t="s">
        <v>1669</v>
      </c>
    </row>
    <row r="536" spans="1:5" x14ac:dyDescent="0.3">
      <c r="A536" s="4">
        <v>535</v>
      </c>
      <c r="B536" s="1" t="s">
        <v>835</v>
      </c>
      <c r="C536" s="1" t="s">
        <v>535</v>
      </c>
      <c r="D536" s="1" t="s">
        <v>1376</v>
      </c>
      <c r="E536" s="5" t="s">
        <v>1670</v>
      </c>
    </row>
    <row r="537" spans="1:5" x14ac:dyDescent="0.3">
      <c r="A537" s="4">
        <v>536</v>
      </c>
      <c r="B537" s="1" t="s">
        <v>835</v>
      </c>
      <c r="C537" s="1" t="s">
        <v>536</v>
      </c>
      <c r="D537" s="1" t="s">
        <v>1377</v>
      </c>
      <c r="E537" s="5" t="s">
        <v>1669</v>
      </c>
    </row>
    <row r="538" spans="1:5" x14ac:dyDescent="0.3">
      <c r="A538" s="4">
        <v>537</v>
      </c>
      <c r="B538" s="1" t="s">
        <v>835</v>
      </c>
      <c r="C538" s="1" t="s">
        <v>537</v>
      </c>
      <c r="D538" s="1" t="s">
        <v>1378</v>
      </c>
      <c r="E538" s="5" t="s">
        <v>1670</v>
      </c>
    </row>
    <row r="539" spans="1:5" x14ac:dyDescent="0.3">
      <c r="A539" s="4">
        <v>538</v>
      </c>
      <c r="B539" s="1" t="s">
        <v>835</v>
      </c>
      <c r="C539" s="1" t="s">
        <v>538</v>
      </c>
      <c r="D539" s="1" t="s">
        <v>1379</v>
      </c>
      <c r="E539" s="5" t="s">
        <v>1670</v>
      </c>
    </row>
    <row r="540" spans="1:5" x14ac:dyDescent="0.3">
      <c r="A540" s="4">
        <v>539</v>
      </c>
      <c r="B540" s="1" t="s">
        <v>835</v>
      </c>
      <c r="C540" s="1" t="s">
        <v>539</v>
      </c>
      <c r="D540" s="1" t="s">
        <v>1380</v>
      </c>
      <c r="E540" s="5" t="s">
        <v>1669</v>
      </c>
    </row>
    <row r="541" spans="1:5" x14ac:dyDescent="0.3">
      <c r="A541" s="4">
        <v>540</v>
      </c>
      <c r="B541" s="1" t="s">
        <v>835</v>
      </c>
      <c r="C541" s="1" t="s">
        <v>540</v>
      </c>
      <c r="D541" s="1" t="s">
        <v>1381</v>
      </c>
      <c r="E541" s="5" t="s">
        <v>1670</v>
      </c>
    </row>
    <row r="542" spans="1:5" x14ac:dyDescent="0.3">
      <c r="A542" s="4">
        <v>541</v>
      </c>
      <c r="B542" s="1" t="s">
        <v>835</v>
      </c>
      <c r="C542" s="1" t="s">
        <v>541</v>
      </c>
      <c r="D542" s="1" t="s">
        <v>1382</v>
      </c>
      <c r="E542" s="5" t="s">
        <v>1669</v>
      </c>
    </row>
    <row r="543" spans="1:5" x14ac:dyDescent="0.3">
      <c r="A543" s="4">
        <v>542</v>
      </c>
      <c r="B543" s="1" t="s">
        <v>835</v>
      </c>
      <c r="C543" s="1" t="s">
        <v>542</v>
      </c>
      <c r="D543" s="1" t="s">
        <v>1383</v>
      </c>
      <c r="E543" s="5" t="s">
        <v>1669</v>
      </c>
    </row>
    <row r="544" spans="1:5" x14ac:dyDescent="0.3">
      <c r="A544" s="4">
        <v>543</v>
      </c>
      <c r="B544" s="1" t="s">
        <v>835</v>
      </c>
      <c r="C544" s="1" t="s">
        <v>543</v>
      </c>
      <c r="D544" s="1" t="s">
        <v>1384</v>
      </c>
      <c r="E544" s="5" t="s">
        <v>1670</v>
      </c>
    </row>
    <row r="545" spans="1:5" x14ac:dyDescent="0.3">
      <c r="A545" s="4">
        <v>544</v>
      </c>
      <c r="B545" s="1" t="s">
        <v>835</v>
      </c>
      <c r="C545" s="1" t="s">
        <v>544</v>
      </c>
      <c r="D545" s="1" t="s">
        <v>1385</v>
      </c>
      <c r="E545" s="5" t="s">
        <v>1669</v>
      </c>
    </row>
    <row r="546" spans="1:5" x14ac:dyDescent="0.3">
      <c r="A546" s="4">
        <v>545</v>
      </c>
      <c r="B546" s="1" t="s">
        <v>835</v>
      </c>
      <c r="C546" s="1" t="s">
        <v>545</v>
      </c>
      <c r="D546" s="1" t="s">
        <v>1386</v>
      </c>
      <c r="E546" s="5" t="s">
        <v>1670</v>
      </c>
    </row>
    <row r="547" spans="1:5" x14ac:dyDescent="0.3">
      <c r="A547" s="4">
        <v>546</v>
      </c>
      <c r="B547" s="1" t="s">
        <v>835</v>
      </c>
      <c r="C547" s="1" t="s">
        <v>546</v>
      </c>
      <c r="D547" s="1" t="s">
        <v>1387</v>
      </c>
      <c r="E547" s="5" t="s">
        <v>1669</v>
      </c>
    </row>
    <row r="548" spans="1:5" x14ac:dyDescent="0.3">
      <c r="A548" s="4">
        <v>547</v>
      </c>
      <c r="B548" s="1" t="s">
        <v>835</v>
      </c>
      <c r="C548" s="1" t="s">
        <v>547</v>
      </c>
      <c r="D548" s="1" t="s">
        <v>1388</v>
      </c>
      <c r="E548" s="5" t="s">
        <v>1670</v>
      </c>
    </row>
    <row r="549" spans="1:5" x14ac:dyDescent="0.3">
      <c r="A549" s="4">
        <v>548</v>
      </c>
      <c r="B549" s="1" t="s">
        <v>835</v>
      </c>
      <c r="C549" s="1" t="s">
        <v>548</v>
      </c>
      <c r="D549" s="1" t="s">
        <v>1389</v>
      </c>
      <c r="E549" s="5" t="s">
        <v>1669</v>
      </c>
    </row>
    <row r="550" spans="1:5" x14ac:dyDescent="0.3">
      <c r="A550" s="4">
        <v>549</v>
      </c>
      <c r="B550" s="1" t="s">
        <v>835</v>
      </c>
      <c r="C550" s="1" t="s">
        <v>549</v>
      </c>
      <c r="D550" s="1" t="s">
        <v>1390</v>
      </c>
      <c r="E550" s="5" t="s">
        <v>1669</v>
      </c>
    </row>
    <row r="551" spans="1:5" x14ac:dyDescent="0.3">
      <c r="A551" s="4">
        <v>550</v>
      </c>
      <c r="B551" s="1" t="s">
        <v>835</v>
      </c>
      <c r="C551" s="1" t="s">
        <v>550</v>
      </c>
      <c r="D551" s="1" t="s">
        <v>1391</v>
      </c>
      <c r="E551" s="5" t="s">
        <v>1669</v>
      </c>
    </row>
    <row r="552" spans="1:5" x14ac:dyDescent="0.3">
      <c r="A552" s="4">
        <v>551</v>
      </c>
      <c r="B552" s="1" t="s">
        <v>835</v>
      </c>
      <c r="C552" s="1" t="s">
        <v>551</v>
      </c>
      <c r="D552" s="1" t="s">
        <v>1392</v>
      </c>
      <c r="E552" s="5" t="s">
        <v>1669</v>
      </c>
    </row>
    <row r="553" spans="1:5" x14ac:dyDescent="0.3">
      <c r="A553" s="4">
        <v>552</v>
      </c>
      <c r="B553" s="1" t="s">
        <v>835</v>
      </c>
      <c r="C553" s="1" t="s">
        <v>552</v>
      </c>
      <c r="D553" s="1" t="s">
        <v>1393</v>
      </c>
      <c r="E553" s="5" t="s">
        <v>1669</v>
      </c>
    </row>
    <row r="554" spans="1:5" x14ac:dyDescent="0.3">
      <c r="A554" s="4">
        <v>553</v>
      </c>
      <c r="B554" s="1" t="s">
        <v>835</v>
      </c>
      <c r="C554" s="1" t="s">
        <v>553</v>
      </c>
      <c r="D554" s="1" t="s">
        <v>1394</v>
      </c>
      <c r="E554" s="5" t="s">
        <v>1669</v>
      </c>
    </row>
    <row r="555" spans="1:5" x14ac:dyDescent="0.3">
      <c r="A555" s="4">
        <v>554</v>
      </c>
      <c r="B555" s="1" t="s">
        <v>835</v>
      </c>
      <c r="C555" s="1" t="s">
        <v>554</v>
      </c>
      <c r="D555" s="1" t="s">
        <v>1395</v>
      </c>
      <c r="E555" s="5" t="s">
        <v>1669</v>
      </c>
    </row>
    <row r="556" spans="1:5" x14ac:dyDescent="0.3">
      <c r="A556" s="4">
        <v>555</v>
      </c>
      <c r="B556" s="1" t="s">
        <v>835</v>
      </c>
      <c r="C556" s="1" t="s">
        <v>555</v>
      </c>
      <c r="D556" s="1" t="s">
        <v>1396</v>
      </c>
      <c r="E556" s="5" t="s">
        <v>1669</v>
      </c>
    </row>
    <row r="557" spans="1:5" x14ac:dyDescent="0.3">
      <c r="A557" s="4">
        <v>556</v>
      </c>
      <c r="B557" s="1" t="s">
        <v>835</v>
      </c>
      <c r="C557" s="1" t="s">
        <v>556</v>
      </c>
      <c r="D557" s="1" t="s">
        <v>1397</v>
      </c>
      <c r="E557" s="5" t="s">
        <v>1669</v>
      </c>
    </row>
    <row r="558" spans="1:5" x14ac:dyDescent="0.3">
      <c r="A558" s="4">
        <v>557</v>
      </c>
      <c r="B558" s="1" t="s">
        <v>835</v>
      </c>
      <c r="C558" s="1" t="s">
        <v>557</v>
      </c>
      <c r="D558" s="1" t="s">
        <v>1398</v>
      </c>
      <c r="E558" s="5" t="s">
        <v>1669</v>
      </c>
    </row>
    <row r="559" spans="1:5" x14ac:dyDescent="0.3">
      <c r="A559" s="4">
        <v>558</v>
      </c>
      <c r="B559" s="1" t="s">
        <v>835</v>
      </c>
      <c r="C559" s="1" t="s">
        <v>558</v>
      </c>
      <c r="D559" s="1" t="s">
        <v>1399</v>
      </c>
      <c r="E559" s="5" t="s">
        <v>1669</v>
      </c>
    </row>
    <row r="560" spans="1:5" x14ac:dyDescent="0.3">
      <c r="A560" s="4">
        <v>559</v>
      </c>
      <c r="B560" s="1" t="s">
        <v>845</v>
      </c>
      <c r="C560" s="1" t="s">
        <v>559</v>
      </c>
      <c r="D560" s="1" t="s">
        <v>1400</v>
      </c>
      <c r="E560" s="5" t="s">
        <v>1669</v>
      </c>
    </row>
    <row r="561" spans="1:5" x14ac:dyDescent="0.3">
      <c r="A561" s="4">
        <v>560</v>
      </c>
      <c r="B561" s="1" t="s">
        <v>845</v>
      </c>
      <c r="C561" s="1" t="s">
        <v>560</v>
      </c>
      <c r="D561" s="1" t="s">
        <v>1401</v>
      </c>
      <c r="E561" s="5" t="s">
        <v>1669</v>
      </c>
    </row>
    <row r="562" spans="1:5" x14ac:dyDescent="0.3">
      <c r="A562" s="4">
        <v>561</v>
      </c>
      <c r="B562" s="1" t="s">
        <v>848</v>
      </c>
      <c r="C562" s="1" t="s">
        <v>561</v>
      </c>
      <c r="D562" s="1" t="s">
        <v>1402</v>
      </c>
      <c r="E562" s="5" t="s">
        <v>1669</v>
      </c>
    </row>
    <row r="563" spans="1:5" x14ac:dyDescent="0.3">
      <c r="A563" s="4">
        <v>562</v>
      </c>
      <c r="B563" s="1" t="s">
        <v>844</v>
      </c>
      <c r="C563" s="1" t="s">
        <v>562</v>
      </c>
      <c r="D563" s="1" t="s">
        <v>1403</v>
      </c>
      <c r="E563" s="5" t="s">
        <v>1669</v>
      </c>
    </row>
    <row r="564" spans="1:5" x14ac:dyDescent="0.3">
      <c r="A564" s="4">
        <v>563</v>
      </c>
      <c r="B564" s="1" t="s">
        <v>844</v>
      </c>
      <c r="C564" s="1" t="s">
        <v>563</v>
      </c>
      <c r="D564" s="1" t="s">
        <v>1404</v>
      </c>
      <c r="E564" s="5" t="s">
        <v>1669</v>
      </c>
    </row>
    <row r="565" spans="1:5" x14ac:dyDescent="0.3">
      <c r="A565" s="4">
        <v>564</v>
      </c>
      <c r="B565" s="1" t="s">
        <v>836</v>
      </c>
      <c r="C565" s="1" t="s">
        <v>564</v>
      </c>
      <c r="D565" s="1" t="s">
        <v>1405</v>
      </c>
      <c r="E565" s="5" t="s">
        <v>1669</v>
      </c>
    </row>
    <row r="566" spans="1:5" x14ac:dyDescent="0.3">
      <c r="A566" s="4">
        <v>565</v>
      </c>
      <c r="B566" s="1" t="s">
        <v>836</v>
      </c>
      <c r="C566" s="1" t="s">
        <v>565</v>
      </c>
      <c r="D566" s="1" t="s">
        <v>1406</v>
      </c>
      <c r="E566" s="5" t="s">
        <v>1669</v>
      </c>
    </row>
    <row r="567" spans="1:5" x14ac:dyDescent="0.3">
      <c r="A567" s="4">
        <v>566</v>
      </c>
      <c r="B567" s="1" t="s">
        <v>836</v>
      </c>
      <c r="C567" s="1" t="s">
        <v>566</v>
      </c>
      <c r="D567" s="1" t="s">
        <v>1407</v>
      </c>
      <c r="E567" s="5" t="s">
        <v>1669</v>
      </c>
    </row>
    <row r="568" spans="1:5" x14ac:dyDescent="0.3">
      <c r="A568" s="4">
        <v>567</v>
      </c>
      <c r="B568" s="1" t="s">
        <v>836</v>
      </c>
      <c r="C568" s="1" t="s">
        <v>567</v>
      </c>
      <c r="D568" s="1" t="s">
        <v>1408</v>
      </c>
      <c r="E568" s="5" t="s">
        <v>1669</v>
      </c>
    </row>
    <row r="569" spans="1:5" x14ac:dyDescent="0.3">
      <c r="A569" s="4">
        <v>568</v>
      </c>
      <c r="B569" s="1" t="s">
        <v>836</v>
      </c>
      <c r="C569" s="1" t="s">
        <v>568</v>
      </c>
      <c r="D569" s="1" t="s">
        <v>1409</v>
      </c>
      <c r="E569" s="5" t="s">
        <v>1669</v>
      </c>
    </row>
    <row r="570" spans="1:5" x14ac:dyDescent="0.3">
      <c r="A570" s="4">
        <v>569</v>
      </c>
      <c r="B570" s="1" t="s">
        <v>837</v>
      </c>
      <c r="C570" s="1" t="s">
        <v>569</v>
      </c>
      <c r="D570" s="1" t="s">
        <v>1288</v>
      </c>
      <c r="E570" s="5" t="s">
        <v>1670</v>
      </c>
    </row>
    <row r="571" spans="1:5" x14ac:dyDescent="0.3">
      <c r="A571" s="4">
        <v>570</v>
      </c>
      <c r="B571" s="1" t="s">
        <v>837</v>
      </c>
      <c r="C571" s="1" t="s">
        <v>570</v>
      </c>
      <c r="D571" s="1" t="s">
        <v>1410</v>
      </c>
      <c r="E571" s="5" t="s">
        <v>1669</v>
      </c>
    </row>
    <row r="572" spans="1:5" x14ac:dyDescent="0.3">
      <c r="A572" s="4">
        <v>571</v>
      </c>
      <c r="B572" s="1" t="s">
        <v>837</v>
      </c>
      <c r="C572" s="1" t="s">
        <v>571</v>
      </c>
      <c r="D572" s="1" t="s">
        <v>1411</v>
      </c>
      <c r="E572" s="5" t="s">
        <v>1669</v>
      </c>
    </row>
    <row r="573" spans="1:5" x14ac:dyDescent="0.3">
      <c r="A573" s="4">
        <v>572</v>
      </c>
      <c r="B573" s="1" t="s">
        <v>837</v>
      </c>
      <c r="C573" s="1" t="s">
        <v>572</v>
      </c>
      <c r="D573" s="1" t="s">
        <v>1412</v>
      </c>
      <c r="E573" s="5" t="s">
        <v>1669</v>
      </c>
    </row>
    <row r="574" spans="1:5" x14ac:dyDescent="0.3">
      <c r="A574" s="4">
        <v>573</v>
      </c>
      <c r="B574" s="1" t="s">
        <v>837</v>
      </c>
      <c r="C574" s="1" t="s">
        <v>573</v>
      </c>
      <c r="D574" s="1" t="s">
        <v>1413</v>
      </c>
      <c r="E574" s="5" t="s">
        <v>1669</v>
      </c>
    </row>
    <row r="575" spans="1:5" x14ac:dyDescent="0.3">
      <c r="A575" s="4">
        <v>574</v>
      </c>
      <c r="B575" s="1" t="s">
        <v>837</v>
      </c>
      <c r="C575" s="1" t="s">
        <v>574</v>
      </c>
      <c r="D575" s="1" t="s">
        <v>1414</v>
      </c>
      <c r="E575" s="5" t="s">
        <v>1669</v>
      </c>
    </row>
    <row r="576" spans="1:5" x14ac:dyDescent="0.3">
      <c r="A576" s="4">
        <v>575</v>
      </c>
      <c r="B576" s="1" t="s">
        <v>837</v>
      </c>
      <c r="C576" s="1" t="s">
        <v>575</v>
      </c>
      <c r="D576" s="1" t="s">
        <v>1415</v>
      </c>
      <c r="E576" s="5" t="s">
        <v>1669</v>
      </c>
    </row>
    <row r="577" spans="1:5" x14ac:dyDescent="0.3">
      <c r="A577" s="4">
        <v>576</v>
      </c>
      <c r="B577" s="1" t="s">
        <v>837</v>
      </c>
      <c r="C577" s="1" t="s">
        <v>576</v>
      </c>
      <c r="D577" s="1" t="s">
        <v>1416</v>
      </c>
      <c r="E577" s="5" t="s">
        <v>1670</v>
      </c>
    </row>
    <row r="578" spans="1:5" x14ac:dyDescent="0.3">
      <c r="A578" s="4">
        <v>577</v>
      </c>
      <c r="B578" s="1" t="s">
        <v>837</v>
      </c>
      <c r="C578" s="1" t="s">
        <v>577</v>
      </c>
      <c r="D578" s="1" t="s">
        <v>1417</v>
      </c>
      <c r="E578" s="5" t="s">
        <v>1669</v>
      </c>
    </row>
    <row r="579" spans="1:5" x14ac:dyDescent="0.3">
      <c r="A579" s="4">
        <v>578</v>
      </c>
      <c r="B579" s="1" t="s">
        <v>837</v>
      </c>
      <c r="C579" s="1" t="s">
        <v>578</v>
      </c>
      <c r="D579" s="1" t="s">
        <v>1418</v>
      </c>
      <c r="E579" s="5" t="s">
        <v>1670</v>
      </c>
    </row>
    <row r="580" spans="1:5" x14ac:dyDescent="0.3">
      <c r="A580" s="4">
        <v>579</v>
      </c>
      <c r="B580" s="1" t="s">
        <v>837</v>
      </c>
      <c r="C580" s="1" t="s">
        <v>579</v>
      </c>
      <c r="D580" s="1" t="s">
        <v>1419</v>
      </c>
      <c r="E580" s="5" t="s">
        <v>1670</v>
      </c>
    </row>
    <row r="581" spans="1:5" x14ac:dyDescent="0.3">
      <c r="A581" s="4">
        <v>580</v>
      </c>
      <c r="B581" s="1" t="s">
        <v>837</v>
      </c>
      <c r="C581" s="1" t="s">
        <v>580</v>
      </c>
      <c r="D581" s="1" t="s">
        <v>1420</v>
      </c>
      <c r="E581" s="5" t="s">
        <v>1669</v>
      </c>
    </row>
    <row r="582" spans="1:5" x14ac:dyDescent="0.3">
      <c r="A582" s="4">
        <v>581</v>
      </c>
      <c r="B582" s="1" t="s">
        <v>837</v>
      </c>
      <c r="C582" s="1" t="s">
        <v>581</v>
      </c>
      <c r="D582" s="1" t="s">
        <v>1421</v>
      </c>
      <c r="E582" s="5" t="s">
        <v>1669</v>
      </c>
    </row>
    <row r="583" spans="1:5" x14ac:dyDescent="0.3">
      <c r="A583" s="4">
        <v>582</v>
      </c>
      <c r="B583" s="1" t="s">
        <v>837</v>
      </c>
      <c r="C583" s="1" t="s">
        <v>582</v>
      </c>
      <c r="D583" s="1" t="s">
        <v>1422</v>
      </c>
      <c r="E583" s="5" t="s">
        <v>1669</v>
      </c>
    </row>
    <row r="584" spans="1:5" x14ac:dyDescent="0.3">
      <c r="A584" s="4">
        <v>583</v>
      </c>
      <c r="B584" s="1" t="s">
        <v>837</v>
      </c>
      <c r="C584" s="1" t="s">
        <v>583</v>
      </c>
      <c r="D584" s="1" t="s">
        <v>1423</v>
      </c>
      <c r="E584" s="5" t="s">
        <v>1670</v>
      </c>
    </row>
    <row r="585" spans="1:5" x14ac:dyDescent="0.3">
      <c r="A585" s="4">
        <v>584</v>
      </c>
      <c r="B585" s="1" t="s">
        <v>837</v>
      </c>
      <c r="C585" s="1" t="s">
        <v>584</v>
      </c>
      <c r="D585" s="1" t="s">
        <v>1424</v>
      </c>
      <c r="E585" s="5" t="s">
        <v>1669</v>
      </c>
    </row>
    <row r="586" spans="1:5" x14ac:dyDescent="0.3">
      <c r="A586" s="4">
        <v>585</v>
      </c>
      <c r="B586" s="1" t="s">
        <v>837</v>
      </c>
      <c r="C586" s="1" t="s">
        <v>585</v>
      </c>
      <c r="D586" s="1" t="s">
        <v>1425</v>
      </c>
      <c r="E586" s="5" t="s">
        <v>1670</v>
      </c>
    </row>
    <row r="587" spans="1:5" x14ac:dyDescent="0.3">
      <c r="A587" s="4">
        <v>586</v>
      </c>
      <c r="B587" s="1" t="s">
        <v>837</v>
      </c>
      <c r="C587" s="1" t="s">
        <v>586</v>
      </c>
      <c r="D587" s="1" t="s">
        <v>1426</v>
      </c>
      <c r="E587" s="5" t="s">
        <v>1669</v>
      </c>
    </row>
    <row r="588" spans="1:5" x14ac:dyDescent="0.3">
      <c r="A588" s="4">
        <v>587</v>
      </c>
      <c r="B588" s="1" t="s">
        <v>837</v>
      </c>
      <c r="C588" s="1" t="s">
        <v>587</v>
      </c>
      <c r="D588" s="1" t="s">
        <v>1427</v>
      </c>
      <c r="E588" s="5" t="s">
        <v>1669</v>
      </c>
    </row>
    <row r="589" spans="1:5" x14ac:dyDescent="0.3">
      <c r="A589" s="4">
        <v>588</v>
      </c>
      <c r="B589" s="1" t="s">
        <v>837</v>
      </c>
      <c r="C589" s="1" t="s">
        <v>588</v>
      </c>
      <c r="D589" s="1" t="s">
        <v>1428</v>
      </c>
      <c r="E589" s="5" t="s">
        <v>1669</v>
      </c>
    </row>
    <row r="590" spans="1:5" x14ac:dyDescent="0.3">
      <c r="A590" s="4">
        <v>589</v>
      </c>
      <c r="B590" s="1" t="s">
        <v>837</v>
      </c>
      <c r="C590" s="1" t="s">
        <v>589</v>
      </c>
      <c r="D590" s="1" t="s">
        <v>1429</v>
      </c>
      <c r="E590" s="5" t="s">
        <v>1669</v>
      </c>
    </row>
    <row r="591" spans="1:5" x14ac:dyDescent="0.3">
      <c r="A591" s="4">
        <v>590</v>
      </c>
      <c r="B591" s="1" t="s">
        <v>837</v>
      </c>
      <c r="C591" s="1" t="s">
        <v>590</v>
      </c>
      <c r="D591" s="1" t="s">
        <v>1430</v>
      </c>
      <c r="E591" s="5" t="s">
        <v>1669</v>
      </c>
    </row>
    <row r="592" spans="1:5" x14ac:dyDescent="0.3">
      <c r="A592" s="4">
        <v>591</v>
      </c>
      <c r="B592" s="1" t="s">
        <v>837</v>
      </c>
      <c r="C592" s="1" t="s">
        <v>591</v>
      </c>
      <c r="D592" s="1" t="s">
        <v>1431</v>
      </c>
      <c r="E592" s="5" t="s">
        <v>1669</v>
      </c>
    </row>
    <row r="593" spans="1:5" x14ac:dyDescent="0.3">
      <c r="A593" s="4">
        <v>592</v>
      </c>
      <c r="B593" s="1" t="s">
        <v>837</v>
      </c>
      <c r="C593" s="1" t="s">
        <v>592</v>
      </c>
      <c r="D593" s="1" t="s">
        <v>1432</v>
      </c>
      <c r="E593" s="5" t="s">
        <v>1670</v>
      </c>
    </row>
    <row r="594" spans="1:5" x14ac:dyDescent="0.3">
      <c r="A594" s="4">
        <v>593</v>
      </c>
      <c r="B594" s="1" t="s">
        <v>837</v>
      </c>
      <c r="C594" s="1" t="s">
        <v>593</v>
      </c>
      <c r="D594" s="1" t="s">
        <v>1433</v>
      </c>
      <c r="E594" s="5" t="s">
        <v>1669</v>
      </c>
    </row>
    <row r="595" spans="1:5" x14ac:dyDescent="0.3">
      <c r="A595" s="4">
        <v>594</v>
      </c>
      <c r="B595" s="1" t="s">
        <v>837</v>
      </c>
      <c r="C595" s="1" t="s">
        <v>594</v>
      </c>
      <c r="D595" s="1" t="s">
        <v>1434</v>
      </c>
      <c r="E595" s="5" t="s">
        <v>1669</v>
      </c>
    </row>
    <row r="596" spans="1:5" x14ac:dyDescent="0.3">
      <c r="A596" s="4">
        <v>595</v>
      </c>
      <c r="B596" s="1" t="s">
        <v>837</v>
      </c>
      <c r="C596" s="1" t="s">
        <v>595</v>
      </c>
      <c r="D596" s="1" t="s">
        <v>1435</v>
      </c>
      <c r="E596" s="5" t="s">
        <v>1670</v>
      </c>
    </row>
    <row r="597" spans="1:5" x14ac:dyDescent="0.3">
      <c r="A597" s="4">
        <v>596</v>
      </c>
      <c r="B597" s="1" t="s">
        <v>837</v>
      </c>
      <c r="C597" s="1" t="s">
        <v>596</v>
      </c>
      <c r="D597" s="1" t="s">
        <v>1436</v>
      </c>
      <c r="E597" s="5" t="s">
        <v>1669</v>
      </c>
    </row>
    <row r="598" spans="1:5" x14ac:dyDescent="0.3">
      <c r="A598" s="4">
        <v>597</v>
      </c>
      <c r="B598" s="1" t="s">
        <v>837</v>
      </c>
      <c r="C598" s="1" t="s">
        <v>597</v>
      </c>
      <c r="D598" s="1" t="s">
        <v>1298</v>
      </c>
      <c r="E598" s="5" t="s">
        <v>1669</v>
      </c>
    </row>
    <row r="599" spans="1:5" x14ac:dyDescent="0.3">
      <c r="A599" s="4">
        <v>598</v>
      </c>
      <c r="B599" s="1" t="s">
        <v>837</v>
      </c>
      <c r="C599" s="1" t="s">
        <v>598</v>
      </c>
      <c r="D599" s="1" t="s">
        <v>1437</v>
      </c>
      <c r="E599" s="5" t="s">
        <v>1669</v>
      </c>
    </row>
    <row r="600" spans="1:5" x14ac:dyDescent="0.3">
      <c r="A600" s="4">
        <v>599</v>
      </c>
      <c r="B600" s="1" t="s">
        <v>837</v>
      </c>
      <c r="C600" s="1" t="s">
        <v>599</v>
      </c>
      <c r="D600" s="1" t="s">
        <v>1438</v>
      </c>
      <c r="E600" s="5" t="s">
        <v>1669</v>
      </c>
    </row>
    <row r="601" spans="1:5" x14ac:dyDescent="0.3">
      <c r="A601" s="4">
        <v>600</v>
      </c>
      <c r="B601" s="1" t="s">
        <v>837</v>
      </c>
      <c r="C601" s="1" t="s">
        <v>600</v>
      </c>
      <c r="D601" s="1" t="s">
        <v>1439</v>
      </c>
      <c r="E601" s="5" t="s">
        <v>1671</v>
      </c>
    </row>
    <row r="602" spans="1:5" x14ac:dyDescent="0.3">
      <c r="A602" s="4">
        <v>601</v>
      </c>
      <c r="B602" s="1" t="s">
        <v>837</v>
      </c>
      <c r="C602" s="1" t="s">
        <v>601</v>
      </c>
      <c r="D602" s="1" t="s">
        <v>1440</v>
      </c>
      <c r="E602" s="5" t="s">
        <v>1670</v>
      </c>
    </row>
    <row r="603" spans="1:5" x14ac:dyDescent="0.3">
      <c r="A603" s="4">
        <v>602</v>
      </c>
      <c r="B603" s="1" t="s">
        <v>837</v>
      </c>
      <c r="C603" s="1" t="s">
        <v>602</v>
      </c>
      <c r="D603" s="1" t="s">
        <v>1441</v>
      </c>
      <c r="E603" s="5" t="s">
        <v>1669</v>
      </c>
    </row>
    <row r="604" spans="1:5" x14ac:dyDescent="0.3">
      <c r="A604" s="4">
        <v>603</v>
      </c>
      <c r="B604" s="1" t="s">
        <v>837</v>
      </c>
      <c r="C604" s="1" t="s">
        <v>603</v>
      </c>
      <c r="D604" s="1" t="s">
        <v>1442</v>
      </c>
      <c r="E604" s="5" t="s">
        <v>1669</v>
      </c>
    </row>
    <row r="605" spans="1:5" x14ac:dyDescent="0.3">
      <c r="A605" s="4">
        <v>604</v>
      </c>
      <c r="B605" s="1" t="s">
        <v>837</v>
      </c>
      <c r="C605" s="1" t="s">
        <v>604</v>
      </c>
      <c r="D605" s="1" t="s">
        <v>1443</v>
      </c>
      <c r="E605" s="5" t="s">
        <v>1669</v>
      </c>
    </row>
    <row r="606" spans="1:5" x14ac:dyDescent="0.3">
      <c r="A606" s="4">
        <v>605</v>
      </c>
      <c r="B606" s="1" t="s">
        <v>837</v>
      </c>
      <c r="C606" s="1" t="s">
        <v>605</v>
      </c>
      <c r="D606" s="1" t="s">
        <v>1444</v>
      </c>
      <c r="E606" s="5" t="s">
        <v>1669</v>
      </c>
    </row>
    <row r="607" spans="1:5" x14ac:dyDescent="0.3">
      <c r="A607" s="4">
        <v>606</v>
      </c>
      <c r="B607" s="1" t="s">
        <v>837</v>
      </c>
      <c r="C607" s="1" t="s">
        <v>386</v>
      </c>
      <c r="D607" s="1" t="s">
        <v>1445</v>
      </c>
      <c r="E607" s="5" t="s">
        <v>1669</v>
      </c>
    </row>
    <row r="608" spans="1:5" x14ac:dyDescent="0.3">
      <c r="A608" s="4">
        <v>607</v>
      </c>
      <c r="B608" s="1" t="s">
        <v>837</v>
      </c>
      <c r="C608" s="1" t="s">
        <v>606</v>
      </c>
      <c r="D608" s="1" t="s">
        <v>1446</v>
      </c>
      <c r="E608" s="5" t="s">
        <v>1670</v>
      </c>
    </row>
    <row r="609" spans="1:5" x14ac:dyDescent="0.3">
      <c r="A609" s="4">
        <v>608</v>
      </c>
      <c r="B609" s="1" t="s">
        <v>837</v>
      </c>
      <c r="C609" s="1" t="s">
        <v>607</v>
      </c>
      <c r="D609" s="1" t="s">
        <v>1447</v>
      </c>
      <c r="E609" s="5" t="s">
        <v>1670</v>
      </c>
    </row>
    <row r="610" spans="1:5" x14ac:dyDescent="0.3">
      <c r="A610" s="4">
        <v>609</v>
      </c>
      <c r="B610" s="1" t="s">
        <v>837</v>
      </c>
      <c r="C610" s="1" t="s">
        <v>608</v>
      </c>
      <c r="D610" s="1" t="s">
        <v>1448</v>
      </c>
      <c r="E610" s="5" t="s">
        <v>1669</v>
      </c>
    </row>
    <row r="611" spans="1:5" x14ac:dyDescent="0.3">
      <c r="A611" s="4">
        <v>610</v>
      </c>
      <c r="B611" s="1" t="s">
        <v>837</v>
      </c>
      <c r="C611" s="1" t="s">
        <v>609</v>
      </c>
      <c r="D611" s="1" t="s">
        <v>1449</v>
      </c>
      <c r="E611" s="5" t="s">
        <v>1669</v>
      </c>
    </row>
    <row r="612" spans="1:5" x14ac:dyDescent="0.3">
      <c r="A612" s="4">
        <v>611</v>
      </c>
      <c r="B612" s="1" t="s">
        <v>837</v>
      </c>
      <c r="C612" s="1" t="s">
        <v>610</v>
      </c>
      <c r="D612" s="1" t="s">
        <v>1450</v>
      </c>
      <c r="E612" s="5" t="s">
        <v>1669</v>
      </c>
    </row>
    <row r="613" spans="1:5" x14ac:dyDescent="0.3">
      <c r="A613" s="4">
        <v>612</v>
      </c>
      <c r="B613" s="1" t="s">
        <v>837</v>
      </c>
      <c r="C613" s="1" t="s">
        <v>611</v>
      </c>
      <c r="D613" s="1" t="s">
        <v>1451</v>
      </c>
      <c r="E613" s="5" t="s">
        <v>1669</v>
      </c>
    </row>
    <row r="614" spans="1:5" x14ac:dyDescent="0.3">
      <c r="A614" s="4">
        <v>613</v>
      </c>
      <c r="B614" s="1" t="s">
        <v>837</v>
      </c>
      <c r="C614" s="1" t="s">
        <v>612</v>
      </c>
      <c r="D614" s="1" t="s">
        <v>1452</v>
      </c>
      <c r="E614" s="5" t="s">
        <v>1669</v>
      </c>
    </row>
    <row r="615" spans="1:5" x14ac:dyDescent="0.3">
      <c r="A615" s="4">
        <v>614</v>
      </c>
      <c r="B615" s="1" t="s">
        <v>837</v>
      </c>
      <c r="C615" s="1" t="s">
        <v>613</v>
      </c>
      <c r="D615" s="1" t="s">
        <v>1453</v>
      </c>
      <c r="E615" s="5" t="s">
        <v>1669</v>
      </c>
    </row>
    <row r="616" spans="1:5" x14ac:dyDescent="0.3">
      <c r="A616" s="4">
        <v>615</v>
      </c>
      <c r="B616" s="1" t="s">
        <v>846</v>
      </c>
      <c r="C616" s="1" t="s">
        <v>614</v>
      </c>
      <c r="D616" s="1" t="s">
        <v>1454</v>
      </c>
      <c r="E616" s="5" t="s">
        <v>1669</v>
      </c>
    </row>
    <row r="617" spans="1:5" x14ac:dyDescent="0.3">
      <c r="A617" s="4">
        <v>616</v>
      </c>
      <c r="B617" s="1" t="s">
        <v>844</v>
      </c>
      <c r="C617" s="1" t="s">
        <v>615</v>
      </c>
      <c r="D617" s="1" t="s">
        <v>1455</v>
      </c>
      <c r="E617" s="5" t="s">
        <v>1671</v>
      </c>
    </row>
    <row r="618" spans="1:5" x14ac:dyDescent="0.3">
      <c r="A618" s="4">
        <v>617</v>
      </c>
      <c r="B618" s="1" t="s">
        <v>846</v>
      </c>
      <c r="C618" s="1" t="s">
        <v>616</v>
      </c>
      <c r="D618" s="1" t="s">
        <v>1456</v>
      </c>
      <c r="E618" s="5" t="s">
        <v>1669</v>
      </c>
    </row>
    <row r="619" spans="1:5" x14ac:dyDescent="0.3">
      <c r="A619" s="4">
        <v>618</v>
      </c>
      <c r="B619" s="1" t="s">
        <v>841</v>
      </c>
      <c r="C619" s="1" t="s">
        <v>617</v>
      </c>
      <c r="D619" s="1" t="s">
        <v>1311</v>
      </c>
      <c r="E619" s="5" t="s">
        <v>1669</v>
      </c>
    </row>
    <row r="620" spans="1:5" x14ac:dyDescent="0.3">
      <c r="A620" s="4">
        <v>619</v>
      </c>
      <c r="B620" s="1" t="s">
        <v>841</v>
      </c>
      <c r="C620" s="1" t="s">
        <v>618</v>
      </c>
      <c r="D620" s="1" t="s">
        <v>1457</v>
      </c>
      <c r="E620" s="5" t="s">
        <v>1669</v>
      </c>
    </row>
    <row r="621" spans="1:5" x14ac:dyDescent="0.3">
      <c r="A621" s="4">
        <v>620</v>
      </c>
      <c r="B621" s="1" t="s">
        <v>841</v>
      </c>
      <c r="C621" s="1" t="s">
        <v>619</v>
      </c>
      <c r="D621" s="1" t="s">
        <v>1458</v>
      </c>
      <c r="E621" s="5" t="s">
        <v>1669</v>
      </c>
    </row>
    <row r="622" spans="1:5" x14ac:dyDescent="0.3">
      <c r="A622" s="4">
        <v>621</v>
      </c>
      <c r="B622" s="1" t="s">
        <v>841</v>
      </c>
      <c r="C622" s="1" t="s">
        <v>620</v>
      </c>
      <c r="D622" s="1" t="s">
        <v>1459</v>
      </c>
      <c r="E622" s="5" t="s">
        <v>1669</v>
      </c>
    </row>
    <row r="623" spans="1:5" x14ac:dyDescent="0.3">
      <c r="A623" s="4">
        <v>622</v>
      </c>
      <c r="B623" s="1" t="s">
        <v>841</v>
      </c>
      <c r="C623" s="1" t="s">
        <v>621</v>
      </c>
      <c r="D623" s="1" t="s">
        <v>1434</v>
      </c>
      <c r="E623" s="5" t="s">
        <v>1669</v>
      </c>
    </row>
    <row r="624" spans="1:5" x14ac:dyDescent="0.3">
      <c r="A624" s="4">
        <v>623</v>
      </c>
      <c r="B624" s="1" t="s">
        <v>838</v>
      </c>
      <c r="C624" s="1" t="s">
        <v>622</v>
      </c>
      <c r="D624" s="1" t="s">
        <v>1460</v>
      </c>
      <c r="E624" s="5" t="s">
        <v>1669</v>
      </c>
    </row>
    <row r="625" spans="1:5" x14ac:dyDescent="0.3">
      <c r="A625" s="4">
        <v>624</v>
      </c>
      <c r="B625" s="1" t="s">
        <v>832</v>
      </c>
      <c r="C625" s="1" t="s">
        <v>623</v>
      </c>
      <c r="D625" s="1" t="s">
        <v>1461</v>
      </c>
      <c r="E625" s="5" t="s">
        <v>1669</v>
      </c>
    </row>
    <row r="626" spans="1:5" x14ac:dyDescent="0.3">
      <c r="A626" s="4">
        <v>625</v>
      </c>
      <c r="B626" s="1" t="s">
        <v>832</v>
      </c>
      <c r="C626" s="1" t="s">
        <v>624</v>
      </c>
      <c r="D626" s="1" t="s">
        <v>1462</v>
      </c>
      <c r="E626" s="5" t="s">
        <v>1669</v>
      </c>
    </row>
    <row r="627" spans="1:5" x14ac:dyDescent="0.3">
      <c r="A627" s="4">
        <v>626</v>
      </c>
      <c r="B627" s="1" t="s">
        <v>832</v>
      </c>
      <c r="C627" s="1" t="s">
        <v>625</v>
      </c>
      <c r="D627" s="1" t="s">
        <v>1463</v>
      </c>
      <c r="E627" s="5" t="s">
        <v>1669</v>
      </c>
    </row>
    <row r="628" spans="1:5" x14ac:dyDescent="0.3">
      <c r="A628" s="4">
        <v>627</v>
      </c>
      <c r="B628" s="1" t="s">
        <v>832</v>
      </c>
      <c r="C628" s="1" t="s">
        <v>626</v>
      </c>
      <c r="D628" s="1" t="s">
        <v>1464</v>
      </c>
      <c r="E628" s="5" t="s">
        <v>1669</v>
      </c>
    </row>
    <row r="629" spans="1:5" x14ac:dyDescent="0.3">
      <c r="A629" s="4">
        <v>628</v>
      </c>
      <c r="B629" s="1" t="s">
        <v>832</v>
      </c>
      <c r="C629" s="1" t="s">
        <v>627</v>
      </c>
      <c r="D629" s="1" t="s">
        <v>1465</v>
      </c>
      <c r="E629" s="5" t="s">
        <v>1669</v>
      </c>
    </row>
    <row r="630" spans="1:5" x14ac:dyDescent="0.3">
      <c r="A630" s="4">
        <v>629</v>
      </c>
      <c r="B630" s="1" t="s">
        <v>832</v>
      </c>
      <c r="C630" s="1" t="s">
        <v>628</v>
      </c>
      <c r="D630" s="1" t="s">
        <v>1466</v>
      </c>
      <c r="E630" s="5" t="s">
        <v>1669</v>
      </c>
    </row>
    <row r="631" spans="1:5" x14ac:dyDescent="0.3">
      <c r="A631" s="4">
        <v>630</v>
      </c>
      <c r="B631" s="1" t="s">
        <v>832</v>
      </c>
      <c r="C631" s="1" t="s">
        <v>629</v>
      </c>
      <c r="D631" s="1" t="s">
        <v>1467</v>
      </c>
      <c r="E631" s="5" t="s">
        <v>1669</v>
      </c>
    </row>
    <row r="632" spans="1:5" x14ac:dyDescent="0.3">
      <c r="A632" s="4">
        <v>631</v>
      </c>
      <c r="B632" s="1" t="s">
        <v>832</v>
      </c>
      <c r="C632" s="1" t="s">
        <v>630</v>
      </c>
      <c r="D632" s="1" t="s">
        <v>1468</v>
      </c>
      <c r="E632" s="5" t="s">
        <v>1669</v>
      </c>
    </row>
    <row r="633" spans="1:5" x14ac:dyDescent="0.3">
      <c r="A633" s="4">
        <v>632</v>
      </c>
      <c r="B633" s="1" t="s">
        <v>832</v>
      </c>
      <c r="C633" s="1" t="s">
        <v>631</v>
      </c>
      <c r="D633" s="1" t="s">
        <v>1469</v>
      </c>
      <c r="E633" s="5" t="s">
        <v>1669</v>
      </c>
    </row>
    <row r="634" spans="1:5" x14ac:dyDescent="0.3">
      <c r="A634" s="4">
        <v>633</v>
      </c>
      <c r="B634" s="1" t="s">
        <v>832</v>
      </c>
      <c r="C634" s="1" t="s">
        <v>632</v>
      </c>
      <c r="D634" s="1" t="s">
        <v>1470</v>
      </c>
      <c r="E634" s="5" t="s">
        <v>1669</v>
      </c>
    </row>
    <row r="635" spans="1:5" x14ac:dyDescent="0.3">
      <c r="A635" s="4">
        <v>634</v>
      </c>
      <c r="B635" s="1" t="s">
        <v>832</v>
      </c>
      <c r="C635" s="1" t="s">
        <v>633</v>
      </c>
      <c r="D635" s="1" t="s">
        <v>1471</v>
      </c>
      <c r="E635" s="5" t="s">
        <v>1669</v>
      </c>
    </row>
    <row r="636" spans="1:5" x14ac:dyDescent="0.3">
      <c r="A636" s="4">
        <v>635</v>
      </c>
      <c r="B636" s="1" t="s">
        <v>832</v>
      </c>
      <c r="C636" s="1" t="s">
        <v>634</v>
      </c>
      <c r="D636" s="1" t="s">
        <v>1472</v>
      </c>
      <c r="E636" s="5" t="s">
        <v>1669</v>
      </c>
    </row>
    <row r="637" spans="1:5" x14ac:dyDescent="0.3">
      <c r="A637" s="4">
        <v>636</v>
      </c>
      <c r="B637" s="1" t="s">
        <v>832</v>
      </c>
      <c r="C637" s="1" t="s">
        <v>635</v>
      </c>
      <c r="D637" s="1" t="s">
        <v>1473</v>
      </c>
      <c r="E637" s="5" t="s">
        <v>1669</v>
      </c>
    </row>
    <row r="638" spans="1:5" x14ac:dyDescent="0.3">
      <c r="A638" s="4">
        <v>637</v>
      </c>
      <c r="B638" s="1" t="s">
        <v>832</v>
      </c>
      <c r="C638" s="1" t="s">
        <v>636</v>
      </c>
      <c r="D638" s="1" t="s">
        <v>1474</v>
      </c>
      <c r="E638" s="5" t="s">
        <v>1669</v>
      </c>
    </row>
    <row r="639" spans="1:5" x14ac:dyDescent="0.3">
      <c r="A639" s="4">
        <v>638</v>
      </c>
      <c r="B639" s="1" t="s">
        <v>832</v>
      </c>
      <c r="C639" s="1" t="s">
        <v>637</v>
      </c>
      <c r="D639" s="1" t="s">
        <v>1475</v>
      </c>
      <c r="E639" s="5" t="s">
        <v>1669</v>
      </c>
    </row>
    <row r="640" spans="1:5" x14ac:dyDescent="0.3">
      <c r="A640" s="4">
        <v>639</v>
      </c>
      <c r="B640" s="1" t="s">
        <v>833</v>
      </c>
      <c r="C640" s="1" t="s">
        <v>638</v>
      </c>
      <c r="D640" s="1" t="s">
        <v>1476</v>
      </c>
      <c r="E640" s="5" t="s">
        <v>1670</v>
      </c>
    </row>
    <row r="641" spans="1:5" x14ac:dyDescent="0.3">
      <c r="A641" s="4">
        <v>640</v>
      </c>
      <c r="B641" s="1" t="s">
        <v>835</v>
      </c>
      <c r="C641" s="1" t="s">
        <v>639</v>
      </c>
      <c r="D641" s="1" t="s">
        <v>1477</v>
      </c>
      <c r="E641" s="5" t="s">
        <v>1669</v>
      </c>
    </row>
    <row r="642" spans="1:5" x14ac:dyDescent="0.3">
      <c r="A642" s="4">
        <v>641</v>
      </c>
      <c r="B642" s="1" t="s">
        <v>840</v>
      </c>
      <c r="C642" s="1" t="s">
        <v>640</v>
      </c>
      <c r="D642" s="1" t="s">
        <v>1478</v>
      </c>
      <c r="E642" s="5" t="s">
        <v>1669</v>
      </c>
    </row>
    <row r="643" spans="1:5" x14ac:dyDescent="0.3">
      <c r="A643" s="4">
        <v>642</v>
      </c>
      <c r="B643" s="1" t="s">
        <v>838</v>
      </c>
      <c r="C643" s="1" t="s">
        <v>641</v>
      </c>
      <c r="D643" s="1" t="s">
        <v>1479</v>
      </c>
      <c r="E643" s="5" t="s">
        <v>1670</v>
      </c>
    </row>
    <row r="644" spans="1:5" x14ac:dyDescent="0.3">
      <c r="A644" s="4">
        <v>643</v>
      </c>
      <c r="B644" s="1" t="s">
        <v>838</v>
      </c>
      <c r="C644" s="1" t="s">
        <v>642</v>
      </c>
      <c r="D644" s="1" t="s">
        <v>1480</v>
      </c>
      <c r="E644" s="5" t="s">
        <v>1669</v>
      </c>
    </row>
    <row r="645" spans="1:5" x14ac:dyDescent="0.3">
      <c r="A645" s="4">
        <v>644</v>
      </c>
      <c r="B645" s="1" t="s">
        <v>838</v>
      </c>
      <c r="C645" s="1" t="s">
        <v>643</v>
      </c>
      <c r="D645" s="1" t="s">
        <v>1481</v>
      </c>
      <c r="E645" s="5" t="s">
        <v>1669</v>
      </c>
    </row>
    <row r="646" spans="1:5" x14ac:dyDescent="0.3">
      <c r="A646" s="4">
        <v>645</v>
      </c>
      <c r="B646" s="1" t="s">
        <v>839</v>
      </c>
      <c r="C646" s="1" t="s">
        <v>644</v>
      </c>
      <c r="D646" s="1" t="s">
        <v>1482</v>
      </c>
      <c r="E646" s="5" t="s">
        <v>1669</v>
      </c>
    </row>
    <row r="647" spans="1:5" x14ac:dyDescent="0.3">
      <c r="A647" s="4">
        <v>646</v>
      </c>
      <c r="B647" s="1" t="s">
        <v>839</v>
      </c>
      <c r="C647" s="1" t="s">
        <v>645</v>
      </c>
      <c r="D647" s="1" t="s">
        <v>1483</v>
      </c>
      <c r="E647" s="5" t="s">
        <v>1669</v>
      </c>
    </row>
    <row r="648" spans="1:5" x14ac:dyDescent="0.3">
      <c r="A648" s="4">
        <v>647</v>
      </c>
      <c r="B648" s="1" t="s">
        <v>834</v>
      </c>
      <c r="C648" s="1" t="s">
        <v>646</v>
      </c>
      <c r="D648" s="1" t="s">
        <v>1484</v>
      </c>
      <c r="E648" s="5" t="s">
        <v>1669</v>
      </c>
    </row>
    <row r="649" spans="1:5" x14ac:dyDescent="0.3">
      <c r="A649" s="4">
        <v>648</v>
      </c>
      <c r="B649" s="1" t="s">
        <v>834</v>
      </c>
      <c r="C649" s="1" t="s">
        <v>647</v>
      </c>
      <c r="D649" s="1" t="s">
        <v>1485</v>
      </c>
      <c r="E649" s="5" t="s">
        <v>1669</v>
      </c>
    </row>
    <row r="650" spans="1:5" x14ac:dyDescent="0.3">
      <c r="A650" s="4">
        <v>649</v>
      </c>
      <c r="B650" s="1" t="s">
        <v>834</v>
      </c>
      <c r="C650" s="1" t="s">
        <v>648</v>
      </c>
      <c r="D650" s="1" t="s">
        <v>1486</v>
      </c>
      <c r="E650" s="5" t="s">
        <v>1670</v>
      </c>
    </row>
    <row r="651" spans="1:5" x14ac:dyDescent="0.3">
      <c r="A651" s="4">
        <v>650</v>
      </c>
      <c r="B651" s="1" t="s">
        <v>834</v>
      </c>
      <c r="C651" s="1" t="s">
        <v>649</v>
      </c>
      <c r="D651" s="1" t="s">
        <v>1487</v>
      </c>
      <c r="E651" s="5" t="s">
        <v>1670</v>
      </c>
    </row>
    <row r="652" spans="1:5" x14ac:dyDescent="0.3">
      <c r="A652" s="4">
        <v>651</v>
      </c>
      <c r="B652" s="1" t="s">
        <v>834</v>
      </c>
      <c r="C652" s="1" t="s">
        <v>650</v>
      </c>
      <c r="D652" s="1" t="s">
        <v>1488</v>
      </c>
      <c r="E652" s="5" t="s">
        <v>1670</v>
      </c>
    </row>
    <row r="653" spans="1:5" x14ac:dyDescent="0.3">
      <c r="A653" s="4">
        <v>652</v>
      </c>
      <c r="B653" s="1" t="s">
        <v>834</v>
      </c>
      <c r="C653" s="1" t="s">
        <v>651</v>
      </c>
      <c r="D653" s="1" t="s">
        <v>1489</v>
      </c>
      <c r="E653" s="5" t="s">
        <v>1669</v>
      </c>
    </row>
    <row r="654" spans="1:5" x14ac:dyDescent="0.3">
      <c r="A654" s="4">
        <v>653</v>
      </c>
      <c r="B654" s="1" t="s">
        <v>834</v>
      </c>
      <c r="C654" s="1" t="s">
        <v>652</v>
      </c>
      <c r="D654" s="1" t="s">
        <v>1490</v>
      </c>
      <c r="E654" s="5" t="s">
        <v>1669</v>
      </c>
    </row>
    <row r="655" spans="1:5" x14ac:dyDescent="0.3">
      <c r="A655" s="4">
        <v>654</v>
      </c>
      <c r="B655" s="1" t="s">
        <v>834</v>
      </c>
      <c r="C655" s="1" t="s">
        <v>653</v>
      </c>
      <c r="D655" s="1" t="s">
        <v>1491</v>
      </c>
      <c r="E655" s="5" t="s">
        <v>1669</v>
      </c>
    </row>
    <row r="656" spans="1:5" x14ac:dyDescent="0.3">
      <c r="A656" s="4">
        <v>655</v>
      </c>
      <c r="B656" s="1" t="s">
        <v>834</v>
      </c>
      <c r="C656" s="1" t="s">
        <v>654</v>
      </c>
      <c r="D656" s="1" t="s">
        <v>1492</v>
      </c>
      <c r="E656" s="5" t="s">
        <v>1669</v>
      </c>
    </row>
    <row r="657" spans="1:5" x14ac:dyDescent="0.3">
      <c r="A657" s="4">
        <v>656</v>
      </c>
      <c r="B657" s="1" t="s">
        <v>834</v>
      </c>
      <c r="C657" s="1" t="s">
        <v>655</v>
      </c>
      <c r="D657" s="1" t="s">
        <v>1493</v>
      </c>
      <c r="E657" s="5" t="s">
        <v>1669</v>
      </c>
    </row>
    <row r="658" spans="1:5" x14ac:dyDescent="0.3">
      <c r="A658" s="4">
        <v>657</v>
      </c>
      <c r="B658" s="1" t="s">
        <v>834</v>
      </c>
      <c r="C658" s="1" t="s">
        <v>656</v>
      </c>
      <c r="D658" s="1" t="s">
        <v>1494</v>
      </c>
      <c r="E658" s="5" t="s">
        <v>1669</v>
      </c>
    </row>
    <row r="659" spans="1:5" x14ac:dyDescent="0.3">
      <c r="A659" s="4">
        <v>658</v>
      </c>
      <c r="B659" s="1" t="s">
        <v>834</v>
      </c>
      <c r="C659" s="1" t="s">
        <v>657</v>
      </c>
      <c r="D659" s="1" t="s">
        <v>1495</v>
      </c>
      <c r="E659" s="5" t="s">
        <v>1669</v>
      </c>
    </row>
    <row r="660" spans="1:5" x14ac:dyDescent="0.3">
      <c r="A660" s="4">
        <v>659</v>
      </c>
      <c r="B660" s="1" t="s">
        <v>834</v>
      </c>
      <c r="C660" s="1" t="s">
        <v>658</v>
      </c>
      <c r="D660" s="1" t="s">
        <v>1496</v>
      </c>
      <c r="E660" s="5" t="s">
        <v>1670</v>
      </c>
    </row>
    <row r="661" spans="1:5" x14ac:dyDescent="0.3">
      <c r="A661" s="4">
        <v>660</v>
      </c>
      <c r="B661" s="1" t="s">
        <v>834</v>
      </c>
      <c r="C661" s="1" t="s">
        <v>659</v>
      </c>
      <c r="D661" s="1" t="s">
        <v>1497</v>
      </c>
      <c r="E661" s="5" t="s">
        <v>1669</v>
      </c>
    </row>
    <row r="662" spans="1:5" x14ac:dyDescent="0.3">
      <c r="A662" s="4">
        <v>661</v>
      </c>
      <c r="B662" s="1" t="s">
        <v>834</v>
      </c>
      <c r="C662" s="1" t="s">
        <v>660</v>
      </c>
      <c r="D662" s="1" t="s">
        <v>1498</v>
      </c>
      <c r="E662" s="5" t="s">
        <v>1669</v>
      </c>
    </row>
    <row r="663" spans="1:5" x14ac:dyDescent="0.3">
      <c r="A663" s="4">
        <v>662</v>
      </c>
      <c r="B663" s="1" t="s">
        <v>834</v>
      </c>
      <c r="C663" s="1" t="s">
        <v>661</v>
      </c>
      <c r="D663" s="1" t="s">
        <v>1499</v>
      </c>
      <c r="E663" s="5" t="s">
        <v>1670</v>
      </c>
    </row>
    <row r="664" spans="1:5" x14ac:dyDescent="0.3">
      <c r="A664" s="4">
        <v>663</v>
      </c>
      <c r="B664" s="1" t="s">
        <v>834</v>
      </c>
      <c r="C664" s="1" t="s">
        <v>662</v>
      </c>
      <c r="D664" s="1" t="s">
        <v>1500</v>
      </c>
      <c r="E664" s="5" t="s">
        <v>1670</v>
      </c>
    </row>
    <row r="665" spans="1:5" x14ac:dyDescent="0.3">
      <c r="A665" s="4">
        <v>664</v>
      </c>
      <c r="B665" s="1" t="s">
        <v>834</v>
      </c>
      <c r="C665" s="1" t="s">
        <v>663</v>
      </c>
      <c r="D665" s="1" t="s">
        <v>1501</v>
      </c>
      <c r="E665" s="5" t="s">
        <v>1671</v>
      </c>
    </row>
    <row r="666" spans="1:5" x14ac:dyDescent="0.3">
      <c r="A666" s="4">
        <v>665</v>
      </c>
      <c r="B666" s="1" t="s">
        <v>834</v>
      </c>
      <c r="C666" s="1" t="s">
        <v>664</v>
      </c>
      <c r="D666" s="1" t="s">
        <v>1502</v>
      </c>
      <c r="E666" s="5" t="s">
        <v>1669</v>
      </c>
    </row>
    <row r="667" spans="1:5" x14ac:dyDescent="0.3">
      <c r="A667" s="4">
        <v>666</v>
      </c>
      <c r="B667" s="1" t="s">
        <v>834</v>
      </c>
      <c r="C667" s="1" t="s">
        <v>665</v>
      </c>
      <c r="D667" s="1" t="s">
        <v>1503</v>
      </c>
      <c r="E667" s="5" t="s">
        <v>1670</v>
      </c>
    </row>
    <row r="668" spans="1:5" x14ac:dyDescent="0.3">
      <c r="A668" s="4">
        <v>667</v>
      </c>
      <c r="B668" s="1" t="s">
        <v>834</v>
      </c>
      <c r="C668" s="1" t="s">
        <v>666</v>
      </c>
      <c r="D668" s="1" t="s">
        <v>1504</v>
      </c>
      <c r="E668" s="5" t="s">
        <v>1670</v>
      </c>
    </row>
    <row r="669" spans="1:5" x14ac:dyDescent="0.3">
      <c r="A669" s="4">
        <v>668</v>
      </c>
      <c r="B669" s="1" t="s">
        <v>834</v>
      </c>
      <c r="C669" s="1" t="s">
        <v>667</v>
      </c>
      <c r="D669" s="1" t="s">
        <v>1505</v>
      </c>
      <c r="E669" s="5" t="s">
        <v>1669</v>
      </c>
    </row>
    <row r="670" spans="1:5" x14ac:dyDescent="0.3">
      <c r="A670" s="4">
        <v>669</v>
      </c>
      <c r="B670" s="1" t="s">
        <v>835</v>
      </c>
      <c r="C670" s="1" t="s">
        <v>668</v>
      </c>
      <c r="D670" s="1" t="s">
        <v>1506</v>
      </c>
      <c r="E670" s="5" t="s">
        <v>1669</v>
      </c>
    </row>
    <row r="671" spans="1:5" x14ac:dyDescent="0.3">
      <c r="A671" s="4">
        <v>670</v>
      </c>
      <c r="B671" s="1" t="s">
        <v>835</v>
      </c>
      <c r="C671" s="1" t="s">
        <v>669</v>
      </c>
      <c r="D671" s="1" t="s">
        <v>1507</v>
      </c>
      <c r="E671" s="5" t="s">
        <v>1669</v>
      </c>
    </row>
    <row r="672" spans="1:5" x14ac:dyDescent="0.3">
      <c r="A672" s="4">
        <v>671</v>
      </c>
      <c r="B672" s="1" t="s">
        <v>835</v>
      </c>
      <c r="C672" s="1" t="s">
        <v>670</v>
      </c>
      <c r="D672" s="1" t="s">
        <v>1508</v>
      </c>
      <c r="E672" s="5" t="s">
        <v>1670</v>
      </c>
    </row>
    <row r="673" spans="1:5" x14ac:dyDescent="0.3">
      <c r="A673" s="4">
        <v>672</v>
      </c>
      <c r="B673" s="1" t="s">
        <v>835</v>
      </c>
      <c r="C673" s="1" t="s">
        <v>671</v>
      </c>
      <c r="D673" s="1" t="s">
        <v>1509</v>
      </c>
      <c r="E673" s="5" t="s">
        <v>1671</v>
      </c>
    </row>
    <row r="674" spans="1:5" x14ac:dyDescent="0.3">
      <c r="A674" s="4">
        <v>673</v>
      </c>
      <c r="B674" s="1" t="s">
        <v>835</v>
      </c>
      <c r="C674" s="1" t="s">
        <v>672</v>
      </c>
      <c r="D674" s="1" t="s">
        <v>1510</v>
      </c>
      <c r="E674" s="5" t="s">
        <v>1669</v>
      </c>
    </row>
    <row r="675" spans="1:5" x14ac:dyDescent="0.3">
      <c r="A675" s="4">
        <v>674</v>
      </c>
      <c r="B675" s="1" t="s">
        <v>835</v>
      </c>
      <c r="C675" s="1" t="s">
        <v>673</v>
      </c>
      <c r="D675" s="1" t="s">
        <v>1511</v>
      </c>
      <c r="E675" s="5" t="s">
        <v>1669</v>
      </c>
    </row>
    <row r="676" spans="1:5" x14ac:dyDescent="0.3">
      <c r="A676" s="4">
        <v>675</v>
      </c>
      <c r="B676" s="1" t="s">
        <v>835</v>
      </c>
      <c r="C676" s="1" t="s">
        <v>674</v>
      </c>
      <c r="D676" s="1" t="s">
        <v>1512</v>
      </c>
      <c r="E676" s="5" t="s">
        <v>1670</v>
      </c>
    </row>
    <row r="677" spans="1:5" x14ac:dyDescent="0.3">
      <c r="A677" s="4">
        <v>676</v>
      </c>
      <c r="B677" s="1" t="s">
        <v>835</v>
      </c>
      <c r="C677" s="1" t="s">
        <v>675</v>
      </c>
      <c r="D677" s="1" t="s">
        <v>1513</v>
      </c>
      <c r="E677" s="5" t="s">
        <v>1670</v>
      </c>
    </row>
    <row r="678" spans="1:5" x14ac:dyDescent="0.3">
      <c r="A678" s="4">
        <v>677</v>
      </c>
      <c r="B678" s="1" t="s">
        <v>835</v>
      </c>
      <c r="C678" s="1" t="s">
        <v>676</v>
      </c>
      <c r="D678" s="1" t="s">
        <v>1514</v>
      </c>
      <c r="E678" s="5" t="s">
        <v>1669</v>
      </c>
    </row>
    <row r="679" spans="1:5" x14ac:dyDescent="0.3">
      <c r="A679" s="4">
        <v>678</v>
      </c>
      <c r="B679" s="1" t="s">
        <v>835</v>
      </c>
      <c r="C679" s="1" t="s">
        <v>677</v>
      </c>
      <c r="D679" s="1" t="s">
        <v>1515</v>
      </c>
      <c r="E679" s="5" t="s">
        <v>1669</v>
      </c>
    </row>
    <row r="680" spans="1:5" x14ac:dyDescent="0.3">
      <c r="A680" s="4">
        <v>679</v>
      </c>
      <c r="B680" s="1" t="s">
        <v>835</v>
      </c>
      <c r="C680" s="1" t="s">
        <v>678</v>
      </c>
      <c r="D680" s="1" t="s">
        <v>1516</v>
      </c>
      <c r="E680" s="5" t="s">
        <v>1669</v>
      </c>
    </row>
    <row r="681" spans="1:5" x14ac:dyDescent="0.3">
      <c r="A681" s="4">
        <v>680</v>
      </c>
      <c r="B681" s="1" t="s">
        <v>835</v>
      </c>
      <c r="C681" s="1" t="s">
        <v>679</v>
      </c>
      <c r="D681" s="1" t="s">
        <v>1517</v>
      </c>
      <c r="E681" s="5" t="s">
        <v>1669</v>
      </c>
    </row>
    <row r="682" spans="1:5" x14ac:dyDescent="0.3">
      <c r="A682" s="4">
        <v>681</v>
      </c>
      <c r="B682" s="1" t="s">
        <v>835</v>
      </c>
      <c r="C682" s="1" t="s">
        <v>680</v>
      </c>
      <c r="D682" s="1" t="s">
        <v>1518</v>
      </c>
      <c r="E682" s="5" t="s">
        <v>1670</v>
      </c>
    </row>
    <row r="683" spans="1:5" x14ac:dyDescent="0.3">
      <c r="A683" s="4">
        <v>682</v>
      </c>
      <c r="B683" s="1" t="s">
        <v>835</v>
      </c>
      <c r="C683" s="1" t="s">
        <v>681</v>
      </c>
      <c r="D683" s="1" t="s">
        <v>1519</v>
      </c>
      <c r="E683" s="5" t="s">
        <v>1670</v>
      </c>
    </row>
    <row r="684" spans="1:5" x14ac:dyDescent="0.3">
      <c r="A684" s="4">
        <v>683</v>
      </c>
      <c r="B684" s="1" t="s">
        <v>835</v>
      </c>
      <c r="C684" s="1" t="s">
        <v>682</v>
      </c>
      <c r="D684" s="1" t="s">
        <v>1520</v>
      </c>
      <c r="E684" s="5" t="s">
        <v>1669</v>
      </c>
    </row>
    <row r="685" spans="1:5" x14ac:dyDescent="0.3">
      <c r="A685" s="4">
        <v>684</v>
      </c>
      <c r="B685" s="1" t="s">
        <v>835</v>
      </c>
      <c r="C685" s="1" t="s">
        <v>683</v>
      </c>
      <c r="D685" s="1" t="s">
        <v>1521</v>
      </c>
      <c r="E685" s="5" t="s">
        <v>1669</v>
      </c>
    </row>
    <row r="686" spans="1:5" x14ac:dyDescent="0.3">
      <c r="A686" s="4">
        <v>685</v>
      </c>
      <c r="B686" s="1" t="s">
        <v>835</v>
      </c>
      <c r="C686" s="1" t="s">
        <v>684</v>
      </c>
      <c r="D686" s="1" t="s">
        <v>1522</v>
      </c>
      <c r="E686" s="5" t="s">
        <v>1670</v>
      </c>
    </row>
    <row r="687" spans="1:5" x14ac:dyDescent="0.3">
      <c r="A687" s="4">
        <v>686</v>
      </c>
      <c r="B687" s="1" t="s">
        <v>835</v>
      </c>
      <c r="C687" s="1" t="s">
        <v>685</v>
      </c>
      <c r="D687" s="1" t="s">
        <v>1523</v>
      </c>
      <c r="E687" s="5" t="s">
        <v>1669</v>
      </c>
    </row>
    <row r="688" spans="1:5" x14ac:dyDescent="0.3">
      <c r="A688" s="4">
        <v>687</v>
      </c>
      <c r="B688" s="1" t="s">
        <v>835</v>
      </c>
      <c r="C688" s="1" t="s">
        <v>686</v>
      </c>
      <c r="D688" s="1" t="s">
        <v>1524</v>
      </c>
      <c r="E688" s="5" t="s">
        <v>1669</v>
      </c>
    </row>
    <row r="689" spans="1:5" x14ac:dyDescent="0.3">
      <c r="A689" s="4">
        <v>688</v>
      </c>
      <c r="B689" s="1" t="s">
        <v>835</v>
      </c>
      <c r="C689" s="1" t="s">
        <v>687</v>
      </c>
      <c r="D689" s="1" t="s">
        <v>1525</v>
      </c>
      <c r="E689" s="5" t="s">
        <v>1669</v>
      </c>
    </row>
    <row r="690" spans="1:5" x14ac:dyDescent="0.3">
      <c r="A690" s="4">
        <v>689</v>
      </c>
      <c r="B690" s="1" t="s">
        <v>835</v>
      </c>
      <c r="C690" s="1" t="s">
        <v>688</v>
      </c>
      <c r="D690" s="1" t="s">
        <v>1526</v>
      </c>
      <c r="E690" s="5" t="s">
        <v>1670</v>
      </c>
    </row>
    <row r="691" spans="1:5" x14ac:dyDescent="0.3">
      <c r="A691" s="4">
        <v>690</v>
      </c>
      <c r="B691" s="1" t="s">
        <v>835</v>
      </c>
      <c r="C691" s="1" t="s">
        <v>689</v>
      </c>
      <c r="D691" s="1" t="s">
        <v>1527</v>
      </c>
      <c r="E691" s="5" t="s">
        <v>1669</v>
      </c>
    </row>
    <row r="692" spans="1:5" x14ac:dyDescent="0.3">
      <c r="A692" s="4">
        <v>691</v>
      </c>
      <c r="B692" s="1" t="s">
        <v>835</v>
      </c>
      <c r="C692" s="1" t="s">
        <v>690</v>
      </c>
      <c r="D692" s="1" t="s">
        <v>1528</v>
      </c>
      <c r="E692" s="5" t="s">
        <v>1670</v>
      </c>
    </row>
    <row r="693" spans="1:5" x14ac:dyDescent="0.3">
      <c r="A693" s="4">
        <v>692</v>
      </c>
      <c r="B693" s="1" t="s">
        <v>835</v>
      </c>
      <c r="C693" s="1" t="s">
        <v>691</v>
      </c>
      <c r="D693" s="1" t="s">
        <v>1529</v>
      </c>
      <c r="E693" s="5" t="s">
        <v>1670</v>
      </c>
    </row>
    <row r="694" spans="1:5" x14ac:dyDescent="0.3">
      <c r="A694" s="4">
        <v>693</v>
      </c>
      <c r="B694" s="1" t="s">
        <v>835</v>
      </c>
      <c r="C694" s="1" t="s">
        <v>692</v>
      </c>
      <c r="D694" s="1" t="s">
        <v>1530</v>
      </c>
      <c r="E694" s="5" t="s">
        <v>1670</v>
      </c>
    </row>
    <row r="695" spans="1:5" x14ac:dyDescent="0.3">
      <c r="A695" s="4">
        <v>694</v>
      </c>
      <c r="B695" s="1" t="s">
        <v>835</v>
      </c>
      <c r="C695" s="1" t="s">
        <v>693</v>
      </c>
      <c r="D695" s="1" t="s">
        <v>1531</v>
      </c>
      <c r="E695" s="5" t="s">
        <v>1670</v>
      </c>
    </row>
    <row r="696" spans="1:5" x14ac:dyDescent="0.3">
      <c r="A696" s="4">
        <v>695</v>
      </c>
      <c r="B696" s="1" t="s">
        <v>835</v>
      </c>
      <c r="C696" s="1" t="s">
        <v>694</v>
      </c>
      <c r="D696" s="1" t="s">
        <v>1532</v>
      </c>
      <c r="E696" s="5" t="s">
        <v>1670</v>
      </c>
    </row>
    <row r="697" spans="1:5" x14ac:dyDescent="0.3">
      <c r="A697" s="4">
        <v>696</v>
      </c>
      <c r="B697" s="1" t="s">
        <v>835</v>
      </c>
      <c r="C697" s="1" t="s">
        <v>695</v>
      </c>
      <c r="D697" s="1" t="s">
        <v>1533</v>
      </c>
      <c r="E697" s="5" t="s">
        <v>1669</v>
      </c>
    </row>
    <row r="698" spans="1:5" x14ac:dyDescent="0.3">
      <c r="A698" s="4">
        <v>697</v>
      </c>
      <c r="B698" s="1" t="s">
        <v>835</v>
      </c>
      <c r="C698" s="1" t="s">
        <v>696</v>
      </c>
      <c r="D698" s="1" t="s">
        <v>1534</v>
      </c>
      <c r="E698" s="5" t="s">
        <v>1670</v>
      </c>
    </row>
    <row r="699" spans="1:5" x14ac:dyDescent="0.3">
      <c r="A699" s="4">
        <v>698</v>
      </c>
      <c r="B699" s="1" t="s">
        <v>835</v>
      </c>
      <c r="C699" s="1" t="s">
        <v>697</v>
      </c>
      <c r="D699" s="1" t="s">
        <v>1535</v>
      </c>
      <c r="E699" s="5" t="s">
        <v>1669</v>
      </c>
    </row>
    <row r="700" spans="1:5" x14ac:dyDescent="0.3">
      <c r="A700" s="4">
        <v>699</v>
      </c>
      <c r="B700" s="1" t="s">
        <v>835</v>
      </c>
      <c r="C700" s="1" t="s">
        <v>698</v>
      </c>
      <c r="D700" s="1" t="s">
        <v>1536</v>
      </c>
      <c r="E700" s="5" t="s">
        <v>1669</v>
      </c>
    </row>
    <row r="701" spans="1:5" x14ac:dyDescent="0.3">
      <c r="A701" s="4">
        <v>700</v>
      </c>
      <c r="B701" s="1" t="s">
        <v>835</v>
      </c>
      <c r="C701" s="1" t="s">
        <v>699</v>
      </c>
      <c r="D701" s="1" t="s">
        <v>1537</v>
      </c>
      <c r="E701" s="5" t="s">
        <v>1670</v>
      </c>
    </row>
    <row r="702" spans="1:5" x14ac:dyDescent="0.3">
      <c r="A702" s="4">
        <v>701</v>
      </c>
      <c r="B702" s="1" t="s">
        <v>835</v>
      </c>
      <c r="C702" s="1" t="s">
        <v>700</v>
      </c>
      <c r="D702" s="1" t="s">
        <v>1538</v>
      </c>
      <c r="E702" s="5" t="s">
        <v>1669</v>
      </c>
    </row>
    <row r="703" spans="1:5" x14ac:dyDescent="0.3">
      <c r="A703" s="4">
        <v>702</v>
      </c>
      <c r="B703" s="1" t="s">
        <v>835</v>
      </c>
      <c r="C703" s="1" t="s">
        <v>701</v>
      </c>
      <c r="D703" s="1" t="s">
        <v>1539</v>
      </c>
      <c r="E703" s="5" t="s">
        <v>1669</v>
      </c>
    </row>
    <row r="704" spans="1:5" x14ac:dyDescent="0.3">
      <c r="A704" s="4">
        <v>703</v>
      </c>
      <c r="B704" s="1" t="s">
        <v>835</v>
      </c>
      <c r="C704" s="1" t="s">
        <v>702</v>
      </c>
      <c r="D704" s="1" t="s">
        <v>1540</v>
      </c>
      <c r="E704" s="5" t="s">
        <v>1669</v>
      </c>
    </row>
    <row r="705" spans="1:5" x14ac:dyDescent="0.3">
      <c r="A705" s="4">
        <v>704</v>
      </c>
      <c r="B705" s="1" t="s">
        <v>835</v>
      </c>
      <c r="C705" s="1" t="s">
        <v>703</v>
      </c>
      <c r="D705" s="1" t="s">
        <v>1541</v>
      </c>
      <c r="E705" s="5" t="s">
        <v>1669</v>
      </c>
    </row>
    <row r="706" spans="1:5" x14ac:dyDescent="0.3">
      <c r="A706" s="4">
        <v>705</v>
      </c>
      <c r="B706" s="1" t="s">
        <v>835</v>
      </c>
      <c r="C706" s="1" t="s">
        <v>704</v>
      </c>
      <c r="D706" s="1" t="s">
        <v>1542</v>
      </c>
      <c r="E706" s="5" t="s">
        <v>1669</v>
      </c>
    </row>
    <row r="707" spans="1:5" x14ac:dyDescent="0.3">
      <c r="A707" s="4">
        <v>706</v>
      </c>
      <c r="B707" s="1" t="s">
        <v>835</v>
      </c>
      <c r="C707" s="1" t="s">
        <v>705</v>
      </c>
      <c r="D707" s="1" t="s">
        <v>1543</v>
      </c>
      <c r="E707" s="5" t="s">
        <v>1669</v>
      </c>
    </row>
    <row r="708" spans="1:5" x14ac:dyDescent="0.3">
      <c r="A708" s="4">
        <v>707</v>
      </c>
      <c r="B708" s="1" t="s">
        <v>835</v>
      </c>
      <c r="C708" s="1" t="s">
        <v>706</v>
      </c>
      <c r="D708" s="1" t="s">
        <v>1544</v>
      </c>
      <c r="E708" s="5" t="s">
        <v>1670</v>
      </c>
    </row>
    <row r="709" spans="1:5" x14ac:dyDescent="0.3">
      <c r="A709" s="4">
        <v>708</v>
      </c>
      <c r="B709" s="1" t="s">
        <v>835</v>
      </c>
      <c r="C709" s="1" t="s">
        <v>707</v>
      </c>
      <c r="D709" s="1" t="s">
        <v>1545</v>
      </c>
      <c r="E709" s="5" t="s">
        <v>1670</v>
      </c>
    </row>
    <row r="710" spans="1:5" x14ac:dyDescent="0.3">
      <c r="A710" s="4">
        <v>709</v>
      </c>
      <c r="B710" s="1" t="s">
        <v>835</v>
      </c>
      <c r="C710" s="1" t="s">
        <v>708</v>
      </c>
      <c r="D710" s="1" t="s">
        <v>1546</v>
      </c>
      <c r="E710" s="5" t="s">
        <v>1669</v>
      </c>
    </row>
    <row r="711" spans="1:5" x14ac:dyDescent="0.3">
      <c r="A711" s="4">
        <v>710</v>
      </c>
      <c r="B711" s="1" t="s">
        <v>835</v>
      </c>
      <c r="C711" s="1" t="s">
        <v>709</v>
      </c>
      <c r="D711" s="1" t="s">
        <v>1547</v>
      </c>
      <c r="E711" s="5" t="s">
        <v>1670</v>
      </c>
    </row>
    <row r="712" spans="1:5" x14ac:dyDescent="0.3">
      <c r="A712" s="4">
        <v>711</v>
      </c>
      <c r="B712" s="1" t="s">
        <v>835</v>
      </c>
      <c r="C712" s="1" t="s">
        <v>710</v>
      </c>
      <c r="D712" s="1" t="s">
        <v>1548</v>
      </c>
      <c r="E712" s="5" t="s">
        <v>1670</v>
      </c>
    </row>
    <row r="713" spans="1:5" x14ac:dyDescent="0.3">
      <c r="A713" s="4">
        <v>712</v>
      </c>
      <c r="B713" s="1" t="s">
        <v>835</v>
      </c>
      <c r="C713" s="1" t="s">
        <v>711</v>
      </c>
      <c r="D713" s="1" t="s">
        <v>1549</v>
      </c>
      <c r="E713" s="5" t="s">
        <v>1669</v>
      </c>
    </row>
    <row r="714" spans="1:5" x14ac:dyDescent="0.3">
      <c r="A714" s="4">
        <v>713</v>
      </c>
      <c r="B714" s="1" t="s">
        <v>835</v>
      </c>
      <c r="C714" s="1" t="s">
        <v>712</v>
      </c>
      <c r="D714" s="1" t="s">
        <v>1550</v>
      </c>
      <c r="E714" s="5" t="s">
        <v>1669</v>
      </c>
    </row>
    <row r="715" spans="1:5" x14ac:dyDescent="0.3">
      <c r="A715" s="4">
        <v>714</v>
      </c>
      <c r="B715" s="1" t="s">
        <v>835</v>
      </c>
      <c r="C715" s="1" t="s">
        <v>713</v>
      </c>
      <c r="D715" s="1" t="s">
        <v>1551</v>
      </c>
      <c r="E715" s="5" t="s">
        <v>1669</v>
      </c>
    </row>
    <row r="716" spans="1:5" x14ac:dyDescent="0.3">
      <c r="A716" s="4">
        <v>715</v>
      </c>
      <c r="B716" s="1" t="s">
        <v>835</v>
      </c>
      <c r="C716" s="1" t="s">
        <v>714</v>
      </c>
      <c r="D716" s="1" t="s">
        <v>1552</v>
      </c>
      <c r="E716" s="5" t="s">
        <v>1670</v>
      </c>
    </row>
    <row r="717" spans="1:5" x14ac:dyDescent="0.3">
      <c r="A717" s="4">
        <v>716</v>
      </c>
      <c r="B717" s="1" t="s">
        <v>835</v>
      </c>
      <c r="C717" s="1" t="s">
        <v>715</v>
      </c>
      <c r="D717" s="1" t="s">
        <v>1553</v>
      </c>
      <c r="E717" s="5" t="s">
        <v>1669</v>
      </c>
    </row>
    <row r="718" spans="1:5" x14ac:dyDescent="0.3">
      <c r="A718" s="4">
        <v>717</v>
      </c>
      <c r="B718" s="1" t="s">
        <v>835</v>
      </c>
      <c r="C718" s="1" t="s">
        <v>716</v>
      </c>
      <c r="D718" s="1" t="s">
        <v>1554</v>
      </c>
      <c r="E718" s="5" t="s">
        <v>1669</v>
      </c>
    </row>
    <row r="719" spans="1:5" x14ac:dyDescent="0.3">
      <c r="A719" s="4">
        <v>718</v>
      </c>
      <c r="B719" s="1" t="s">
        <v>835</v>
      </c>
      <c r="C719" s="1" t="s">
        <v>717</v>
      </c>
      <c r="D719" s="1" t="s">
        <v>1555</v>
      </c>
      <c r="E719" s="5" t="s">
        <v>1669</v>
      </c>
    </row>
    <row r="720" spans="1:5" x14ac:dyDescent="0.3">
      <c r="A720" s="4">
        <v>719</v>
      </c>
      <c r="B720" s="1" t="s">
        <v>835</v>
      </c>
      <c r="C720" s="1" t="s">
        <v>718</v>
      </c>
      <c r="D720" s="1" t="s">
        <v>1556</v>
      </c>
      <c r="E720" s="5" t="s">
        <v>1669</v>
      </c>
    </row>
    <row r="721" spans="1:5" x14ac:dyDescent="0.3">
      <c r="A721" s="4">
        <v>720</v>
      </c>
      <c r="B721" s="1" t="s">
        <v>835</v>
      </c>
      <c r="C721" s="1" t="s">
        <v>719</v>
      </c>
      <c r="D721" s="1" t="s">
        <v>1557</v>
      </c>
      <c r="E721" s="5" t="s">
        <v>1670</v>
      </c>
    </row>
    <row r="722" spans="1:5" x14ac:dyDescent="0.3">
      <c r="A722" s="4">
        <v>721</v>
      </c>
      <c r="B722" s="1" t="s">
        <v>835</v>
      </c>
      <c r="C722" s="1" t="s">
        <v>720</v>
      </c>
      <c r="D722" s="1" t="s">
        <v>1558</v>
      </c>
      <c r="E722" s="5" t="s">
        <v>1669</v>
      </c>
    </row>
    <row r="723" spans="1:5" x14ac:dyDescent="0.3">
      <c r="A723" s="4">
        <v>722</v>
      </c>
      <c r="B723" s="1" t="s">
        <v>835</v>
      </c>
      <c r="C723" s="1" t="s">
        <v>721</v>
      </c>
      <c r="D723" s="1" t="s">
        <v>1559</v>
      </c>
      <c r="E723" s="5" t="s">
        <v>1670</v>
      </c>
    </row>
    <row r="724" spans="1:5" x14ac:dyDescent="0.3">
      <c r="A724" s="4">
        <v>723</v>
      </c>
      <c r="B724" s="1" t="s">
        <v>835</v>
      </c>
      <c r="C724" s="1" t="s">
        <v>722</v>
      </c>
      <c r="D724" s="1" t="s">
        <v>1560</v>
      </c>
      <c r="E724" s="5" t="s">
        <v>1669</v>
      </c>
    </row>
    <row r="725" spans="1:5" x14ac:dyDescent="0.3">
      <c r="A725" s="4">
        <v>724</v>
      </c>
      <c r="B725" s="1" t="s">
        <v>835</v>
      </c>
      <c r="C725" s="1" t="s">
        <v>723</v>
      </c>
      <c r="D725" s="1" t="s">
        <v>1561</v>
      </c>
      <c r="E725" s="5" t="s">
        <v>1670</v>
      </c>
    </row>
    <row r="726" spans="1:5" x14ac:dyDescent="0.3">
      <c r="A726" s="4">
        <v>725</v>
      </c>
      <c r="B726" s="1" t="s">
        <v>835</v>
      </c>
      <c r="C726" s="1" t="s">
        <v>724</v>
      </c>
      <c r="D726" s="1" t="s">
        <v>1562</v>
      </c>
      <c r="E726" s="5" t="s">
        <v>1669</v>
      </c>
    </row>
    <row r="727" spans="1:5" x14ac:dyDescent="0.3">
      <c r="A727" s="4">
        <v>726</v>
      </c>
      <c r="B727" s="1" t="s">
        <v>835</v>
      </c>
      <c r="C727" s="1" t="s">
        <v>725</v>
      </c>
      <c r="D727" s="1" t="s">
        <v>1563</v>
      </c>
      <c r="E727" s="5" t="s">
        <v>1670</v>
      </c>
    </row>
    <row r="728" spans="1:5" x14ac:dyDescent="0.3">
      <c r="A728" s="4">
        <v>727</v>
      </c>
      <c r="B728" s="1" t="s">
        <v>835</v>
      </c>
      <c r="C728" s="1" t="s">
        <v>726</v>
      </c>
      <c r="D728" s="1" t="s">
        <v>1564</v>
      </c>
      <c r="E728" s="5" t="s">
        <v>1669</v>
      </c>
    </row>
    <row r="729" spans="1:5" x14ac:dyDescent="0.3">
      <c r="A729" s="4">
        <v>728</v>
      </c>
      <c r="B729" s="1" t="s">
        <v>835</v>
      </c>
      <c r="C729" s="1" t="s">
        <v>727</v>
      </c>
      <c r="D729" s="1" t="s">
        <v>1565</v>
      </c>
      <c r="E729" s="5" t="s">
        <v>1669</v>
      </c>
    </row>
    <row r="730" spans="1:5" x14ac:dyDescent="0.3">
      <c r="A730" s="4">
        <v>729</v>
      </c>
      <c r="B730" s="1" t="s">
        <v>835</v>
      </c>
      <c r="C730" s="1" t="s">
        <v>728</v>
      </c>
      <c r="D730" s="1" t="s">
        <v>1566</v>
      </c>
      <c r="E730" s="5" t="s">
        <v>1669</v>
      </c>
    </row>
    <row r="731" spans="1:5" x14ac:dyDescent="0.3">
      <c r="A731" s="4">
        <v>730</v>
      </c>
      <c r="B731" s="1" t="s">
        <v>835</v>
      </c>
      <c r="C731" s="1" t="s">
        <v>729</v>
      </c>
      <c r="D731" s="1" t="s">
        <v>1567</v>
      </c>
      <c r="E731" s="5" t="s">
        <v>1670</v>
      </c>
    </row>
    <row r="732" spans="1:5" x14ac:dyDescent="0.3">
      <c r="A732" s="4">
        <v>731</v>
      </c>
      <c r="B732" s="1" t="s">
        <v>835</v>
      </c>
      <c r="C732" s="1" t="s">
        <v>730</v>
      </c>
      <c r="D732" s="1" t="s">
        <v>1568</v>
      </c>
      <c r="E732" s="5" t="s">
        <v>1669</v>
      </c>
    </row>
    <row r="733" spans="1:5" x14ac:dyDescent="0.3">
      <c r="A733" s="4">
        <v>732</v>
      </c>
      <c r="B733" s="1" t="s">
        <v>835</v>
      </c>
      <c r="C733" s="1" t="s">
        <v>731</v>
      </c>
      <c r="D733" s="1" t="s">
        <v>1569</v>
      </c>
      <c r="E733" s="5" t="s">
        <v>1669</v>
      </c>
    </row>
    <row r="734" spans="1:5" x14ac:dyDescent="0.3">
      <c r="A734" s="4">
        <v>733</v>
      </c>
      <c r="B734" s="1" t="s">
        <v>835</v>
      </c>
      <c r="C734" s="1" t="s">
        <v>732</v>
      </c>
      <c r="D734" s="1" t="s">
        <v>1570</v>
      </c>
      <c r="E734" s="5" t="s">
        <v>1669</v>
      </c>
    </row>
    <row r="735" spans="1:5" x14ac:dyDescent="0.3">
      <c r="A735" s="4">
        <v>734</v>
      </c>
      <c r="B735" s="1" t="s">
        <v>835</v>
      </c>
      <c r="C735" s="1" t="s">
        <v>733</v>
      </c>
      <c r="D735" s="1" t="s">
        <v>1571</v>
      </c>
      <c r="E735" s="5" t="s">
        <v>1669</v>
      </c>
    </row>
    <row r="736" spans="1:5" x14ac:dyDescent="0.3">
      <c r="A736" s="4">
        <v>735</v>
      </c>
      <c r="B736" s="1" t="s">
        <v>835</v>
      </c>
      <c r="C736" s="1" t="s">
        <v>734</v>
      </c>
      <c r="D736" s="1" t="s">
        <v>1572</v>
      </c>
      <c r="E736" s="5" t="s">
        <v>1669</v>
      </c>
    </row>
    <row r="737" spans="1:5" x14ac:dyDescent="0.3">
      <c r="A737" s="4">
        <v>736</v>
      </c>
      <c r="B737" s="1" t="s">
        <v>835</v>
      </c>
      <c r="C737" s="1" t="s">
        <v>735</v>
      </c>
      <c r="D737" s="1" t="s">
        <v>1573</v>
      </c>
      <c r="E737" s="5" t="s">
        <v>1670</v>
      </c>
    </row>
    <row r="738" spans="1:5" x14ac:dyDescent="0.3">
      <c r="A738" s="4">
        <v>737</v>
      </c>
      <c r="B738" s="1" t="s">
        <v>835</v>
      </c>
      <c r="C738" s="1" t="s">
        <v>736</v>
      </c>
      <c r="D738" s="1" t="s">
        <v>1574</v>
      </c>
      <c r="E738" s="5" t="s">
        <v>1669</v>
      </c>
    </row>
    <row r="739" spans="1:5" x14ac:dyDescent="0.3">
      <c r="A739" s="4">
        <v>738</v>
      </c>
      <c r="B739" s="1" t="s">
        <v>835</v>
      </c>
      <c r="C739" s="1" t="s">
        <v>737</v>
      </c>
      <c r="D739" s="1" t="s">
        <v>1575</v>
      </c>
      <c r="E739" s="5" t="s">
        <v>1670</v>
      </c>
    </row>
    <row r="740" spans="1:5" x14ac:dyDescent="0.3">
      <c r="A740" s="4">
        <v>739</v>
      </c>
      <c r="B740" s="1" t="s">
        <v>835</v>
      </c>
      <c r="C740" s="1" t="s">
        <v>738</v>
      </c>
      <c r="D740" s="1" t="s">
        <v>1576</v>
      </c>
      <c r="E740" s="5" t="s">
        <v>1669</v>
      </c>
    </row>
    <row r="741" spans="1:5" x14ac:dyDescent="0.3">
      <c r="A741" s="4">
        <v>740</v>
      </c>
      <c r="B741" s="1" t="s">
        <v>835</v>
      </c>
      <c r="C741" s="1" t="s">
        <v>739</v>
      </c>
      <c r="D741" s="1" t="s">
        <v>1577</v>
      </c>
      <c r="E741" s="5" t="s">
        <v>1669</v>
      </c>
    </row>
    <row r="742" spans="1:5" x14ac:dyDescent="0.3">
      <c r="A742" s="4">
        <v>741</v>
      </c>
      <c r="B742" s="1" t="s">
        <v>835</v>
      </c>
      <c r="C742" s="1" t="s">
        <v>740</v>
      </c>
      <c r="D742" s="1" t="s">
        <v>1578</v>
      </c>
      <c r="E742" s="5" t="s">
        <v>1669</v>
      </c>
    </row>
    <row r="743" spans="1:5" x14ac:dyDescent="0.3">
      <c r="A743" s="4">
        <v>742</v>
      </c>
      <c r="B743" s="1" t="s">
        <v>835</v>
      </c>
      <c r="C743" s="1" t="s">
        <v>741</v>
      </c>
      <c r="D743" s="1" t="s">
        <v>1579</v>
      </c>
      <c r="E743" s="5" t="s">
        <v>1669</v>
      </c>
    </row>
    <row r="744" spans="1:5" x14ac:dyDescent="0.3">
      <c r="A744" s="4">
        <v>743</v>
      </c>
      <c r="B744" s="1" t="s">
        <v>835</v>
      </c>
      <c r="C744" s="1" t="s">
        <v>742</v>
      </c>
      <c r="D744" s="1" t="s">
        <v>1580</v>
      </c>
      <c r="E744" s="5" t="s">
        <v>1669</v>
      </c>
    </row>
    <row r="745" spans="1:5" x14ac:dyDescent="0.3">
      <c r="A745" s="4">
        <v>744</v>
      </c>
      <c r="B745" s="1" t="s">
        <v>835</v>
      </c>
      <c r="C745" s="1" t="s">
        <v>743</v>
      </c>
      <c r="D745" s="1" t="s">
        <v>1581</v>
      </c>
      <c r="E745" s="5" t="s">
        <v>1669</v>
      </c>
    </row>
    <row r="746" spans="1:5" x14ac:dyDescent="0.3">
      <c r="A746" s="4">
        <v>745</v>
      </c>
      <c r="B746" s="1" t="s">
        <v>835</v>
      </c>
      <c r="C746" s="1" t="s">
        <v>744</v>
      </c>
      <c r="D746" s="1" t="s">
        <v>1582</v>
      </c>
      <c r="E746" s="5" t="s">
        <v>1670</v>
      </c>
    </row>
    <row r="747" spans="1:5" x14ac:dyDescent="0.3">
      <c r="A747" s="4">
        <v>746</v>
      </c>
      <c r="B747" s="1" t="s">
        <v>835</v>
      </c>
      <c r="C747" s="1" t="s">
        <v>745</v>
      </c>
      <c r="D747" s="1" t="s">
        <v>1583</v>
      </c>
      <c r="E747" s="5" t="s">
        <v>1669</v>
      </c>
    </row>
    <row r="748" spans="1:5" x14ac:dyDescent="0.3">
      <c r="A748" s="4">
        <v>747</v>
      </c>
      <c r="B748" s="1" t="s">
        <v>835</v>
      </c>
      <c r="C748" s="1" t="s">
        <v>746</v>
      </c>
      <c r="D748" s="1" t="s">
        <v>1584</v>
      </c>
      <c r="E748" s="5" t="s">
        <v>1670</v>
      </c>
    </row>
    <row r="749" spans="1:5" x14ac:dyDescent="0.3">
      <c r="A749" s="4">
        <v>748</v>
      </c>
      <c r="B749" s="1" t="s">
        <v>835</v>
      </c>
      <c r="C749" s="1" t="s">
        <v>747</v>
      </c>
      <c r="D749" s="1" t="s">
        <v>1585</v>
      </c>
      <c r="E749" s="5" t="s">
        <v>1669</v>
      </c>
    </row>
    <row r="750" spans="1:5" x14ac:dyDescent="0.3">
      <c r="A750" s="4">
        <v>749</v>
      </c>
      <c r="B750" s="1" t="s">
        <v>835</v>
      </c>
      <c r="C750" s="1" t="s">
        <v>748</v>
      </c>
      <c r="D750" s="1" t="s">
        <v>1586</v>
      </c>
      <c r="E750" s="5" t="s">
        <v>1669</v>
      </c>
    </row>
    <row r="751" spans="1:5" x14ac:dyDescent="0.3">
      <c r="A751" s="4">
        <v>750</v>
      </c>
      <c r="B751" s="1" t="s">
        <v>835</v>
      </c>
      <c r="C751" s="1" t="s">
        <v>749</v>
      </c>
      <c r="D751" s="1" t="s">
        <v>1587</v>
      </c>
      <c r="E751" s="5" t="s">
        <v>1669</v>
      </c>
    </row>
    <row r="752" spans="1:5" x14ac:dyDescent="0.3">
      <c r="A752" s="4">
        <v>751</v>
      </c>
      <c r="B752" s="1" t="s">
        <v>835</v>
      </c>
      <c r="C752" s="1" t="s">
        <v>750</v>
      </c>
      <c r="D752" s="1" t="s">
        <v>1588</v>
      </c>
      <c r="E752" s="5" t="s">
        <v>1669</v>
      </c>
    </row>
    <row r="753" spans="1:5" x14ac:dyDescent="0.3">
      <c r="A753" s="4">
        <v>752</v>
      </c>
      <c r="B753" s="1" t="s">
        <v>835</v>
      </c>
      <c r="C753" s="1" t="s">
        <v>751</v>
      </c>
      <c r="D753" s="1" t="s">
        <v>1589</v>
      </c>
      <c r="E753" s="5" t="s">
        <v>1669</v>
      </c>
    </row>
    <row r="754" spans="1:5" x14ac:dyDescent="0.3">
      <c r="A754" s="4">
        <v>753</v>
      </c>
      <c r="B754" s="1" t="s">
        <v>835</v>
      </c>
      <c r="C754" s="1" t="s">
        <v>752</v>
      </c>
      <c r="D754" s="1" t="s">
        <v>1590</v>
      </c>
      <c r="E754" s="5" t="s">
        <v>1670</v>
      </c>
    </row>
    <row r="755" spans="1:5" x14ac:dyDescent="0.3">
      <c r="A755" s="4">
        <v>754</v>
      </c>
      <c r="B755" s="1" t="s">
        <v>835</v>
      </c>
      <c r="C755" s="1" t="s">
        <v>753</v>
      </c>
      <c r="D755" s="1" t="s">
        <v>1591</v>
      </c>
      <c r="E755" s="5" t="s">
        <v>1669</v>
      </c>
    </row>
    <row r="756" spans="1:5" x14ac:dyDescent="0.3">
      <c r="A756" s="4">
        <v>755</v>
      </c>
      <c r="B756" s="1" t="s">
        <v>835</v>
      </c>
      <c r="C756" s="1" t="s">
        <v>754</v>
      </c>
      <c r="D756" s="1" t="s">
        <v>1592</v>
      </c>
      <c r="E756" s="5" t="s">
        <v>1669</v>
      </c>
    </row>
    <row r="757" spans="1:5" x14ac:dyDescent="0.3">
      <c r="A757" s="4">
        <v>756</v>
      </c>
      <c r="B757" s="1" t="s">
        <v>835</v>
      </c>
      <c r="C757" s="1" t="s">
        <v>755</v>
      </c>
      <c r="D757" s="1" t="s">
        <v>1593</v>
      </c>
      <c r="E757" s="5" t="s">
        <v>1669</v>
      </c>
    </row>
    <row r="758" spans="1:5" x14ac:dyDescent="0.3">
      <c r="A758" s="4">
        <v>757</v>
      </c>
      <c r="B758" s="1" t="s">
        <v>835</v>
      </c>
      <c r="C758" s="1" t="s">
        <v>756</v>
      </c>
      <c r="D758" s="1" t="s">
        <v>1594</v>
      </c>
      <c r="E758" s="5" t="s">
        <v>1670</v>
      </c>
    </row>
    <row r="759" spans="1:5" x14ac:dyDescent="0.3">
      <c r="A759" s="4">
        <v>758</v>
      </c>
      <c r="B759" s="1" t="s">
        <v>835</v>
      </c>
      <c r="C759" s="1" t="s">
        <v>757</v>
      </c>
      <c r="D759" s="1" t="s">
        <v>1595</v>
      </c>
      <c r="E759" s="5" t="s">
        <v>1669</v>
      </c>
    </row>
    <row r="760" spans="1:5" x14ac:dyDescent="0.3">
      <c r="A760" s="4">
        <v>759</v>
      </c>
      <c r="B760" s="1" t="s">
        <v>835</v>
      </c>
      <c r="C760" s="1" t="s">
        <v>758</v>
      </c>
      <c r="D760" s="1" t="s">
        <v>1596</v>
      </c>
      <c r="E760" s="5" t="s">
        <v>1669</v>
      </c>
    </row>
    <row r="761" spans="1:5" x14ac:dyDescent="0.3">
      <c r="A761" s="4">
        <v>760</v>
      </c>
      <c r="B761" s="1" t="s">
        <v>835</v>
      </c>
      <c r="C761" s="1" t="s">
        <v>759</v>
      </c>
      <c r="D761" s="1" t="s">
        <v>1597</v>
      </c>
      <c r="E761" s="5" t="s">
        <v>1669</v>
      </c>
    </row>
    <row r="762" spans="1:5" x14ac:dyDescent="0.3">
      <c r="A762" s="4">
        <v>761</v>
      </c>
      <c r="B762" s="1" t="s">
        <v>835</v>
      </c>
      <c r="C762" s="1" t="s">
        <v>760</v>
      </c>
      <c r="D762" s="1" t="s">
        <v>1598</v>
      </c>
      <c r="E762" s="5" t="s">
        <v>1669</v>
      </c>
    </row>
    <row r="763" spans="1:5" x14ac:dyDescent="0.3">
      <c r="A763" s="4">
        <v>762</v>
      </c>
      <c r="B763" s="1" t="s">
        <v>835</v>
      </c>
      <c r="C763" s="1" t="s">
        <v>761</v>
      </c>
      <c r="D763" s="1" t="s">
        <v>1599</v>
      </c>
      <c r="E763" s="5" t="s">
        <v>1670</v>
      </c>
    </row>
    <row r="764" spans="1:5" x14ac:dyDescent="0.3">
      <c r="A764" s="4">
        <v>763</v>
      </c>
      <c r="B764" s="1" t="s">
        <v>835</v>
      </c>
      <c r="C764" s="1" t="s">
        <v>762</v>
      </c>
      <c r="D764" s="1" t="s">
        <v>1600</v>
      </c>
      <c r="E764" s="5" t="s">
        <v>1669</v>
      </c>
    </row>
    <row r="765" spans="1:5" x14ac:dyDescent="0.3">
      <c r="A765" s="4">
        <v>764</v>
      </c>
      <c r="B765" s="1" t="s">
        <v>835</v>
      </c>
      <c r="C765" s="1" t="s">
        <v>763</v>
      </c>
      <c r="D765" s="1" t="s">
        <v>1601</v>
      </c>
      <c r="E765" s="5" t="s">
        <v>1669</v>
      </c>
    </row>
    <row r="766" spans="1:5" x14ac:dyDescent="0.3">
      <c r="A766" s="4">
        <v>765</v>
      </c>
      <c r="B766" s="1" t="s">
        <v>835</v>
      </c>
      <c r="C766" s="1" t="s">
        <v>764</v>
      </c>
      <c r="D766" s="1" t="s">
        <v>1602</v>
      </c>
      <c r="E766" s="5" t="s">
        <v>1671</v>
      </c>
    </row>
    <row r="767" spans="1:5" x14ac:dyDescent="0.3">
      <c r="A767" s="4">
        <v>766</v>
      </c>
      <c r="B767" s="1" t="s">
        <v>835</v>
      </c>
      <c r="C767" s="1" t="s">
        <v>765</v>
      </c>
      <c r="D767" s="1" t="s">
        <v>1603</v>
      </c>
      <c r="E767" s="5" t="s">
        <v>1669</v>
      </c>
    </row>
    <row r="768" spans="1:5" x14ac:dyDescent="0.3">
      <c r="A768" s="4">
        <v>767</v>
      </c>
      <c r="B768" s="1" t="s">
        <v>835</v>
      </c>
      <c r="C768" s="1" t="s">
        <v>766</v>
      </c>
      <c r="D768" s="1" t="s">
        <v>1604</v>
      </c>
      <c r="E768" s="5" t="s">
        <v>1669</v>
      </c>
    </row>
    <row r="769" spans="1:5" x14ac:dyDescent="0.3">
      <c r="A769" s="4">
        <v>768</v>
      </c>
      <c r="B769" s="1" t="s">
        <v>835</v>
      </c>
      <c r="C769" s="1" t="s">
        <v>767</v>
      </c>
      <c r="D769" s="1" t="s">
        <v>1605</v>
      </c>
      <c r="E769" s="5" t="s">
        <v>1669</v>
      </c>
    </row>
    <row r="770" spans="1:5" x14ac:dyDescent="0.3">
      <c r="A770" s="4">
        <v>769</v>
      </c>
      <c r="B770" s="1" t="s">
        <v>835</v>
      </c>
      <c r="C770" s="1" t="s">
        <v>768</v>
      </c>
      <c r="D770" s="1" t="s">
        <v>1606</v>
      </c>
      <c r="E770" s="5" t="s">
        <v>1669</v>
      </c>
    </row>
    <row r="771" spans="1:5" x14ac:dyDescent="0.3">
      <c r="A771" s="4">
        <v>770</v>
      </c>
      <c r="B771" s="1" t="s">
        <v>835</v>
      </c>
      <c r="C771" s="1" t="s">
        <v>769</v>
      </c>
      <c r="D771" s="1" t="s">
        <v>1607</v>
      </c>
      <c r="E771" s="5" t="s">
        <v>1669</v>
      </c>
    </row>
    <row r="772" spans="1:5" x14ac:dyDescent="0.3">
      <c r="A772" s="4">
        <v>771</v>
      </c>
      <c r="B772" s="1" t="s">
        <v>835</v>
      </c>
      <c r="C772" s="1" t="s">
        <v>770</v>
      </c>
      <c r="D772" s="1" t="s">
        <v>1608</v>
      </c>
      <c r="E772" s="5" t="s">
        <v>1670</v>
      </c>
    </row>
    <row r="773" spans="1:5" x14ac:dyDescent="0.3">
      <c r="A773" s="4">
        <v>772</v>
      </c>
      <c r="B773" s="1" t="s">
        <v>835</v>
      </c>
      <c r="C773" s="1" t="s">
        <v>771</v>
      </c>
      <c r="D773" s="1" t="s">
        <v>1609</v>
      </c>
      <c r="E773" s="5" t="s">
        <v>1669</v>
      </c>
    </row>
    <row r="774" spans="1:5" x14ac:dyDescent="0.3">
      <c r="A774" s="4">
        <v>773</v>
      </c>
      <c r="B774" s="1" t="s">
        <v>835</v>
      </c>
      <c r="C774" s="1" t="s">
        <v>772</v>
      </c>
      <c r="D774" s="1" t="s">
        <v>1610</v>
      </c>
      <c r="E774" s="5" t="s">
        <v>1669</v>
      </c>
    </row>
    <row r="775" spans="1:5" x14ac:dyDescent="0.3">
      <c r="A775" s="4">
        <v>774</v>
      </c>
      <c r="B775" s="1" t="s">
        <v>835</v>
      </c>
      <c r="C775" s="1" t="s">
        <v>773</v>
      </c>
      <c r="D775" s="1" t="s">
        <v>1611</v>
      </c>
      <c r="E775" s="5" t="s">
        <v>1669</v>
      </c>
    </row>
    <row r="776" spans="1:5" x14ac:dyDescent="0.3">
      <c r="A776" s="4">
        <v>775</v>
      </c>
      <c r="B776" s="1" t="s">
        <v>835</v>
      </c>
      <c r="C776" s="1" t="s">
        <v>774</v>
      </c>
      <c r="D776" s="1" t="s">
        <v>1612</v>
      </c>
      <c r="E776" s="5" t="s">
        <v>1670</v>
      </c>
    </row>
    <row r="777" spans="1:5" x14ac:dyDescent="0.3">
      <c r="A777" s="4">
        <v>776</v>
      </c>
      <c r="B777" s="1" t="s">
        <v>835</v>
      </c>
      <c r="C777" s="1" t="s">
        <v>775</v>
      </c>
      <c r="D777" s="1" t="s">
        <v>1613</v>
      </c>
      <c r="E777" s="5" t="s">
        <v>1669</v>
      </c>
    </row>
    <row r="778" spans="1:5" x14ac:dyDescent="0.3">
      <c r="A778" s="4">
        <v>777</v>
      </c>
      <c r="B778" s="1" t="s">
        <v>835</v>
      </c>
      <c r="C778" s="1" t="s">
        <v>776</v>
      </c>
      <c r="D778" s="1" t="s">
        <v>1614</v>
      </c>
      <c r="E778" s="5" t="s">
        <v>1670</v>
      </c>
    </row>
    <row r="779" spans="1:5" x14ac:dyDescent="0.3">
      <c r="A779" s="4">
        <v>778</v>
      </c>
      <c r="B779" s="1" t="s">
        <v>835</v>
      </c>
      <c r="C779" s="1" t="s">
        <v>777</v>
      </c>
      <c r="D779" s="1" t="s">
        <v>1615</v>
      </c>
      <c r="E779" s="5" t="s">
        <v>1669</v>
      </c>
    </row>
    <row r="780" spans="1:5" x14ac:dyDescent="0.3">
      <c r="A780" s="4">
        <v>779</v>
      </c>
      <c r="B780" s="1" t="s">
        <v>835</v>
      </c>
      <c r="C780" s="1" t="s">
        <v>778</v>
      </c>
      <c r="D780" s="1" t="s">
        <v>1616</v>
      </c>
      <c r="E780" s="5" t="s">
        <v>1669</v>
      </c>
    </row>
    <row r="781" spans="1:5" x14ac:dyDescent="0.3">
      <c r="A781" s="4">
        <v>780</v>
      </c>
      <c r="B781" s="1" t="s">
        <v>835</v>
      </c>
      <c r="C781" s="1" t="s">
        <v>779</v>
      </c>
      <c r="D781" s="1" t="s">
        <v>1617</v>
      </c>
      <c r="E781" s="5" t="s">
        <v>1671</v>
      </c>
    </row>
    <row r="782" spans="1:5" x14ac:dyDescent="0.3">
      <c r="A782" s="4">
        <v>781</v>
      </c>
      <c r="B782" s="1" t="s">
        <v>835</v>
      </c>
      <c r="C782" s="1" t="s">
        <v>780</v>
      </c>
      <c r="D782" s="1" t="s">
        <v>1618</v>
      </c>
      <c r="E782" s="5" t="s">
        <v>1670</v>
      </c>
    </row>
    <row r="783" spans="1:5" x14ac:dyDescent="0.3">
      <c r="A783" s="4">
        <v>782</v>
      </c>
      <c r="B783" s="1" t="s">
        <v>835</v>
      </c>
      <c r="C783" s="1" t="s">
        <v>781</v>
      </c>
      <c r="D783" s="1" t="s">
        <v>1619</v>
      </c>
      <c r="E783" s="5" t="s">
        <v>1669</v>
      </c>
    </row>
    <row r="784" spans="1:5" x14ac:dyDescent="0.3">
      <c r="A784" s="4">
        <v>783</v>
      </c>
      <c r="B784" s="1" t="s">
        <v>835</v>
      </c>
      <c r="C784" s="1" t="s">
        <v>782</v>
      </c>
      <c r="D784" s="1" t="s">
        <v>1620</v>
      </c>
      <c r="E784" s="5" t="s">
        <v>1670</v>
      </c>
    </row>
    <row r="785" spans="1:5" x14ac:dyDescent="0.3">
      <c r="A785" s="4">
        <v>784</v>
      </c>
      <c r="B785" s="1" t="s">
        <v>835</v>
      </c>
      <c r="C785" s="1" t="s">
        <v>783</v>
      </c>
      <c r="D785" s="1" t="s">
        <v>1621</v>
      </c>
      <c r="E785" s="5" t="s">
        <v>1669</v>
      </c>
    </row>
    <row r="786" spans="1:5" x14ac:dyDescent="0.3">
      <c r="A786" s="4">
        <v>785</v>
      </c>
      <c r="B786" s="1" t="s">
        <v>835</v>
      </c>
      <c r="C786" s="1" t="s">
        <v>784</v>
      </c>
      <c r="D786" s="1" t="s">
        <v>1622</v>
      </c>
      <c r="E786" s="5" t="s">
        <v>1669</v>
      </c>
    </row>
    <row r="787" spans="1:5" x14ac:dyDescent="0.3">
      <c r="A787" s="4">
        <v>786</v>
      </c>
      <c r="B787" s="1" t="s">
        <v>835</v>
      </c>
      <c r="C787" s="1" t="s">
        <v>785</v>
      </c>
      <c r="D787" s="1" t="s">
        <v>1623</v>
      </c>
      <c r="E787" s="5" t="s">
        <v>1670</v>
      </c>
    </row>
    <row r="788" spans="1:5" x14ac:dyDescent="0.3">
      <c r="A788" s="4">
        <v>787</v>
      </c>
      <c r="B788" s="1" t="s">
        <v>835</v>
      </c>
      <c r="C788" s="1" t="s">
        <v>786</v>
      </c>
      <c r="D788" s="1" t="s">
        <v>1624</v>
      </c>
      <c r="E788" s="5" t="s">
        <v>1670</v>
      </c>
    </row>
    <row r="789" spans="1:5" x14ac:dyDescent="0.3">
      <c r="A789" s="4">
        <v>788</v>
      </c>
      <c r="B789" s="1" t="s">
        <v>835</v>
      </c>
      <c r="C789" s="1" t="s">
        <v>787</v>
      </c>
      <c r="D789" s="1" t="s">
        <v>1625</v>
      </c>
      <c r="E789" s="5" t="s">
        <v>1670</v>
      </c>
    </row>
    <row r="790" spans="1:5" x14ac:dyDescent="0.3">
      <c r="A790" s="4">
        <v>789</v>
      </c>
      <c r="B790" s="1" t="s">
        <v>835</v>
      </c>
      <c r="C790" s="1" t="s">
        <v>788</v>
      </c>
      <c r="D790" s="1" t="s">
        <v>1626</v>
      </c>
      <c r="E790" s="5" t="s">
        <v>1669</v>
      </c>
    </row>
    <row r="791" spans="1:5" x14ac:dyDescent="0.3">
      <c r="A791" s="4">
        <v>790</v>
      </c>
      <c r="B791" s="1" t="s">
        <v>835</v>
      </c>
      <c r="C791" s="1" t="s">
        <v>789</v>
      </c>
      <c r="D791" s="1" t="s">
        <v>1627</v>
      </c>
      <c r="E791" s="5" t="s">
        <v>1669</v>
      </c>
    </row>
    <row r="792" spans="1:5" x14ac:dyDescent="0.3">
      <c r="A792" s="4">
        <v>791</v>
      </c>
      <c r="B792" s="1" t="s">
        <v>835</v>
      </c>
      <c r="C792" s="1" t="s">
        <v>790</v>
      </c>
      <c r="D792" s="1" t="s">
        <v>1628</v>
      </c>
      <c r="E792" s="5" t="s">
        <v>1669</v>
      </c>
    </row>
    <row r="793" spans="1:5" x14ac:dyDescent="0.3">
      <c r="A793" s="4">
        <v>792</v>
      </c>
      <c r="B793" s="1" t="s">
        <v>835</v>
      </c>
      <c r="C793" s="1" t="s">
        <v>791</v>
      </c>
      <c r="D793" s="1" t="s">
        <v>1629</v>
      </c>
      <c r="E793" s="5" t="s">
        <v>1669</v>
      </c>
    </row>
    <row r="794" spans="1:5" x14ac:dyDescent="0.3">
      <c r="A794" s="4">
        <v>793</v>
      </c>
      <c r="B794" s="1" t="s">
        <v>835</v>
      </c>
      <c r="C794" s="1" t="s">
        <v>792</v>
      </c>
      <c r="D794" s="1" t="s">
        <v>1630</v>
      </c>
      <c r="E794" s="5" t="s">
        <v>1669</v>
      </c>
    </row>
    <row r="795" spans="1:5" x14ac:dyDescent="0.3">
      <c r="A795" s="4">
        <v>794</v>
      </c>
      <c r="B795" s="1" t="s">
        <v>835</v>
      </c>
      <c r="C795" s="1" t="s">
        <v>793</v>
      </c>
      <c r="D795" s="1" t="s">
        <v>1631</v>
      </c>
      <c r="E795" s="5" t="s">
        <v>1669</v>
      </c>
    </row>
    <row r="796" spans="1:5" x14ac:dyDescent="0.3">
      <c r="A796" s="4">
        <v>795</v>
      </c>
      <c r="B796" s="1" t="s">
        <v>835</v>
      </c>
      <c r="C796" s="1" t="s">
        <v>794</v>
      </c>
      <c r="D796" s="1" t="s">
        <v>1632</v>
      </c>
      <c r="E796" s="5" t="s">
        <v>1669</v>
      </c>
    </row>
    <row r="797" spans="1:5" x14ac:dyDescent="0.3">
      <c r="A797" s="4">
        <v>796</v>
      </c>
      <c r="B797" s="1" t="s">
        <v>835</v>
      </c>
      <c r="C797" s="1" t="s">
        <v>795</v>
      </c>
      <c r="D797" s="1" t="s">
        <v>1633</v>
      </c>
      <c r="E797" s="5" t="s">
        <v>1669</v>
      </c>
    </row>
    <row r="798" spans="1:5" x14ac:dyDescent="0.3">
      <c r="A798" s="4">
        <v>797</v>
      </c>
      <c r="B798" s="1" t="s">
        <v>835</v>
      </c>
      <c r="C798" s="1" t="s">
        <v>796</v>
      </c>
      <c r="D798" s="1" t="s">
        <v>1634</v>
      </c>
      <c r="E798" s="5" t="s">
        <v>1669</v>
      </c>
    </row>
    <row r="799" spans="1:5" x14ac:dyDescent="0.3">
      <c r="A799" s="4">
        <v>798</v>
      </c>
      <c r="B799" s="1" t="s">
        <v>835</v>
      </c>
      <c r="C799" s="1" t="s">
        <v>797</v>
      </c>
      <c r="D799" s="1" t="s">
        <v>1635</v>
      </c>
      <c r="E799" s="5" t="s">
        <v>1669</v>
      </c>
    </row>
    <row r="800" spans="1:5" x14ac:dyDescent="0.3">
      <c r="A800" s="4">
        <v>799</v>
      </c>
      <c r="B800" s="1" t="s">
        <v>835</v>
      </c>
      <c r="C800" s="1" t="s">
        <v>798</v>
      </c>
      <c r="D800" s="1" t="s">
        <v>1636</v>
      </c>
      <c r="E800" s="5" t="s">
        <v>1670</v>
      </c>
    </row>
    <row r="801" spans="1:5" x14ac:dyDescent="0.3">
      <c r="A801" s="4">
        <v>800</v>
      </c>
      <c r="B801" s="1" t="s">
        <v>835</v>
      </c>
      <c r="C801" s="1" t="s">
        <v>799</v>
      </c>
      <c r="D801" s="1" t="s">
        <v>1637</v>
      </c>
      <c r="E801" s="5" t="s">
        <v>1669</v>
      </c>
    </row>
    <row r="802" spans="1:5" x14ac:dyDescent="0.3">
      <c r="A802" s="4">
        <v>801</v>
      </c>
      <c r="B802" s="1" t="s">
        <v>835</v>
      </c>
      <c r="C802" s="1" t="s">
        <v>800</v>
      </c>
      <c r="D802" s="1" t="s">
        <v>1638</v>
      </c>
      <c r="E802" s="5" t="s">
        <v>1669</v>
      </c>
    </row>
    <row r="803" spans="1:5" x14ac:dyDescent="0.3">
      <c r="A803" s="4">
        <v>802</v>
      </c>
      <c r="B803" s="1" t="s">
        <v>835</v>
      </c>
      <c r="C803" s="1" t="s">
        <v>801</v>
      </c>
      <c r="D803" s="1" t="s">
        <v>1639</v>
      </c>
      <c r="E803" s="5" t="s">
        <v>1669</v>
      </c>
    </row>
    <row r="804" spans="1:5" x14ac:dyDescent="0.3">
      <c r="A804" s="4">
        <v>803</v>
      </c>
      <c r="B804" s="1" t="s">
        <v>835</v>
      </c>
      <c r="C804" s="1" t="s">
        <v>802</v>
      </c>
      <c r="D804" s="1" t="s">
        <v>1640</v>
      </c>
      <c r="E804" s="5" t="s">
        <v>1669</v>
      </c>
    </row>
    <row r="805" spans="1:5" x14ac:dyDescent="0.3">
      <c r="A805" s="4">
        <v>804</v>
      </c>
      <c r="B805" s="1" t="s">
        <v>835</v>
      </c>
      <c r="C805" s="1" t="s">
        <v>803</v>
      </c>
      <c r="D805" s="1" t="s">
        <v>1641</v>
      </c>
      <c r="E805" s="5" t="s">
        <v>1669</v>
      </c>
    </row>
    <row r="806" spans="1:5" x14ac:dyDescent="0.3">
      <c r="A806" s="4">
        <v>805</v>
      </c>
      <c r="B806" s="1" t="s">
        <v>835</v>
      </c>
      <c r="C806" s="1" t="s">
        <v>804</v>
      </c>
      <c r="D806" s="1" t="s">
        <v>1642</v>
      </c>
      <c r="E806" s="5" t="s">
        <v>1669</v>
      </c>
    </row>
    <row r="807" spans="1:5" x14ac:dyDescent="0.3">
      <c r="A807" s="4">
        <v>806</v>
      </c>
      <c r="B807" s="1" t="s">
        <v>835</v>
      </c>
      <c r="C807" s="1" t="s">
        <v>805</v>
      </c>
      <c r="D807" s="1" t="s">
        <v>1643</v>
      </c>
      <c r="E807" s="5" t="s">
        <v>1669</v>
      </c>
    </row>
    <row r="808" spans="1:5" x14ac:dyDescent="0.3">
      <c r="A808" s="4">
        <v>807</v>
      </c>
      <c r="B808" s="1" t="s">
        <v>835</v>
      </c>
      <c r="C808" s="1" t="s">
        <v>806</v>
      </c>
      <c r="D808" s="1" t="s">
        <v>1644</v>
      </c>
      <c r="E808" s="5" t="s">
        <v>1669</v>
      </c>
    </row>
    <row r="809" spans="1:5" x14ac:dyDescent="0.3">
      <c r="A809" s="4">
        <v>808</v>
      </c>
      <c r="B809" s="1" t="s">
        <v>835</v>
      </c>
      <c r="C809" s="1" t="s">
        <v>807</v>
      </c>
      <c r="D809" s="1" t="s">
        <v>1645</v>
      </c>
      <c r="E809" s="5" t="s">
        <v>1670</v>
      </c>
    </row>
    <row r="810" spans="1:5" x14ac:dyDescent="0.3">
      <c r="A810" s="4">
        <v>809</v>
      </c>
      <c r="B810" s="1" t="s">
        <v>845</v>
      </c>
      <c r="C810" s="1" t="s">
        <v>808</v>
      </c>
      <c r="D810" s="1" t="s">
        <v>1646</v>
      </c>
      <c r="E810" s="5" t="s">
        <v>1669</v>
      </c>
    </row>
    <row r="811" spans="1:5" x14ac:dyDescent="0.3">
      <c r="A811" s="4">
        <v>810</v>
      </c>
      <c r="B811" s="1" t="s">
        <v>848</v>
      </c>
      <c r="C811" s="1" t="s">
        <v>809</v>
      </c>
      <c r="D811" s="1" t="s">
        <v>1647</v>
      </c>
      <c r="E811" s="5" t="s">
        <v>1669</v>
      </c>
    </row>
    <row r="812" spans="1:5" x14ac:dyDescent="0.3">
      <c r="A812" s="4">
        <v>811</v>
      </c>
      <c r="B812" s="1" t="s">
        <v>844</v>
      </c>
      <c r="C812" s="1" t="s">
        <v>810</v>
      </c>
      <c r="D812" s="1" t="s">
        <v>1648</v>
      </c>
      <c r="E812" s="5" t="s">
        <v>1670</v>
      </c>
    </row>
    <row r="813" spans="1:5" x14ac:dyDescent="0.3">
      <c r="A813" s="4">
        <v>812</v>
      </c>
      <c r="B813" s="1" t="s">
        <v>836</v>
      </c>
      <c r="C813" s="1" t="s">
        <v>811</v>
      </c>
      <c r="D813" s="1" t="s">
        <v>1649</v>
      </c>
      <c r="E813" s="5" t="s">
        <v>1669</v>
      </c>
    </row>
    <row r="814" spans="1:5" x14ac:dyDescent="0.3">
      <c r="A814" s="4">
        <v>813</v>
      </c>
      <c r="B814" s="1" t="s">
        <v>836</v>
      </c>
      <c r="C814" s="1" t="s">
        <v>812</v>
      </c>
      <c r="D814" s="1" t="s">
        <v>1650</v>
      </c>
      <c r="E814" s="5" t="s">
        <v>1670</v>
      </c>
    </row>
    <row r="815" spans="1:5" x14ac:dyDescent="0.3">
      <c r="A815" s="4">
        <v>814</v>
      </c>
      <c r="B815" s="1" t="s">
        <v>836</v>
      </c>
      <c r="C815" s="1" t="s">
        <v>813</v>
      </c>
      <c r="D815" s="1" t="s">
        <v>1651</v>
      </c>
      <c r="E815" s="5" t="s">
        <v>1669</v>
      </c>
    </row>
    <row r="816" spans="1:5" x14ac:dyDescent="0.3">
      <c r="A816" s="4">
        <v>815</v>
      </c>
      <c r="B816" s="1" t="s">
        <v>836</v>
      </c>
      <c r="C816" s="1" t="s">
        <v>814</v>
      </c>
      <c r="D816" s="1" t="s">
        <v>1652</v>
      </c>
      <c r="E816" s="5" t="s">
        <v>1669</v>
      </c>
    </row>
    <row r="817" spans="1:5" x14ac:dyDescent="0.3">
      <c r="A817" s="4">
        <v>816</v>
      </c>
      <c r="B817" s="1" t="s">
        <v>836</v>
      </c>
      <c r="C817" s="1" t="s">
        <v>815</v>
      </c>
      <c r="D817" s="1" t="s">
        <v>1653</v>
      </c>
      <c r="E817" s="5" t="s">
        <v>1669</v>
      </c>
    </row>
    <row r="818" spans="1:5" x14ac:dyDescent="0.3">
      <c r="A818" s="4">
        <v>817</v>
      </c>
      <c r="B818" s="1" t="s">
        <v>836</v>
      </c>
      <c r="C818" s="1" t="s">
        <v>816</v>
      </c>
      <c r="D818" s="1" t="s">
        <v>1654</v>
      </c>
      <c r="E818" s="5" t="s">
        <v>1669</v>
      </c>
    </row>
    <row r="819" spans="1:5" x14ac:dyDescent="0.3">
      <c r="A819" s="4">
        <v>818</v>
      </c>
      <c r="B819" s="1" t="s">
        <v>836</v>
      </c>
      <c r="C819" s="1" t="s">
        <v>817</v>
      </c>
      <c r="D819" s="1" t="s">
        <v>1655</v>
      </c>
      <c r="E819" s="5" t="s">
        <v>1669</v>
      </c>
    </row>
    <row r="820" spans="1:5" x14ac:dyDescent="0.3">
      <c r="A820" s="4">
        <v>819</v>
      </c>
      <c r="B820" s="1" t="s">
        <v>836</v>
      </c>
      <c r="C820" s="1" t="s">
        <v>818</v>
      </c>
      <c r="D820" s="1" t="s">
        <v>1656</v>
      </c>
      <c r="E820" s="5" t="s">
        <v>1669</v>
      </c>
    </row>
    <row r="821" spans="1:5" x14ac:dyDescent="0.3">
      <c r="A821" s="4">
        <v>820</v>
      </c>
      <c r="B821" s="1" t="s">
        <v>837</v>
      </c>
      <c r="C821" s="1" t="s">
        <v>819</v>
      </c>
      <c r="D821" s="1" t="s">
        <v>1657</v>
      </c>
      <c r="E821" s="5" t="s">
        <v>1669</v>
      </c>
    </row>
    <row r="822" spans="1:5" x14ac:dyDescent="0.3">
      <c r="A822" s="4">
        <v>821</v>
      </c>
      <c r="B822" s="1" t="s">
        <v>837</v>
      </c>
      <c r="C822" s="1" t="s">
        <v>820</v>
      </c>
      <c r="D822" s="1" t="s">
        <v>1658</v>
      </c>
      <c r="E822" s="5" t="s">
        <v>1669</v>
      </c>
    </row>
    <row r="823" spans="1:5" x14ac:dyDescent="0.3">
      <c r="A823" s="4">
        <v>822</v>
      </c>
      <c r="B823" s="1" t="s">
        <v>837</v>
      </c>
      <c r="C823" s="1" t="s">
        <v>821</v>
      </c>
      <c r="D823" s="1" t="s">
        <v>1659</v>
      </c>
      <c r="E823" s="5" t="s">
        <v>1669</v>
      </c>
    </row>
    <row r="824" spans="1:5" x14ac:dyDescent="0.3">
      <c r="A824" s="4">
        <v>823</v>
      </c>
      <c r="B824" s="1" t="s">
        <v>837</v>
      </c>
      <c r="C824" s="1" t="s">
        <v>822</v>
      </c>
      <c r="D824" s="1" t="s">
        <v>1660</v>
      </c>
      <c r="E824" s="5" t="s">
        <v>1669</v>
      </c>
    </row>
    <row r="825" spans="1:5" x14ac:dyDescent="0.3">
      <c r="A825" s="4">
        <v>824</v>
      </c>
      <c r="B825" s="1" t="s">
        <v>837</v>
      </c>
      <c r="C825" s="1" t="s">
        <v>823</v>
      </c>
      <c r="D825" s="1" t="s">
        <v>1661</v>
      </c>
      <c r="E825" s="5" t="s">
        <v>1669</v>
      </c>
    </row>
    <row r="826" spans="1:5" x14ac:dyDescent="0.3">
      <c r="A826" s="4">
        <v>825</v>
      </c>
      <c r="B826" s="1" t="s">
        <v>837</v>
      </c>
      <c r="C826" s="1" t="s">
        <v>824</v>
      </c>
      <c r="D826" s="1" t="s">
        <v>1662</v>
      </c>
      <c r="E826" s="5" t="s">
        <v>1669</v>
      </c>
    </row>
    <row r="827" spans="1:5" x14ac:dyDescent="0.3">
      <c r="A827" s="4">
        <v>826</v>
      </c>
      <c r="B827" s="1" t="s">
        <v>839</v>
      </c>
      <c r="C827" s="1" t="s">
        <v>825</v>
      </c>
      <c r="D827" s="1" t="s">
        <v>1663</v>
      </c>
      <c r="E827" s="5" t="s">
        <v>1669</v>
      </c>
    </row>
    <row r="828" spans="1:5" x14ac:dyDescent="0.3">
      <c r="A828" s="4">
        <v>827</v>
      </c>
      <c r="B828" s="1" t="s">
        <v>846</v>
      </c>
      <c r="C828" s="1" t="s">
        <v>826</v>
      </c>
      <c r="D828" s="1" t="s">
        <v>1664</v>
      </c>
      <c r="E828" s="5" t="s">
        <v>1669</v>
      </c>
    </row>
    <row r="829" spans="1:5" x14ac:dyDescent="0.3">
      <c r="A829" s="4">
        <v>828</v>
      </c>
      <c r="B829" s="1" t="s">
        <v>833</v>
      </c>
      <c r="C829" s="1" t="s">
        <v>827</v>
      </c>
      <c r="D829" s="1" t="s">
        <v>1665</v>
      </c>
      <c r="E829" s="5" t="s">
        <v>1670</v>
      </c>
    </row>
    <row r="830" spans="1:5" x14ac:dyDescent="0.3">
      <c r="A830" s="4">
        <v>829</v>
      </c>
      <c r="B830" s="1" t="s">
        <v>846</v>
      </c>
      <c r="C830" s="1" t="s">
        <v>828</v>
      </c>
      <c r="D830" s="1" t="s">
        <v>1666</v>
      </c>
      <c r="E830" s="5" t="s">
        <v>1669</v>
      </c>
    </row>
    <row r="831" spans="1:5" x14ac:dyDescent="0.3">
      <c r="A831" s="4">
        <v>830</v>
      </c>
      <c r="B831" s="1" t="s">
        <v>846</v>
      </c>
      <c r="C831" s="1" t="s">
        <v>829</v>
      </c>
      <c r="D831" s="1" t="s">
        <v>1667</v>
      </c>
      <c r="E831" s="5" t="s">
        <v>1669</v>
      </c>
    </row>
    <row r="832" spans="1:5" ht="17.25" thickBot="1" x14ac:dyDescent="0.35">
      <c r="A832" s="6">
        <v>831</v>
      </c>
      <c r="B832" s="7" t="s">
        <v>841</v>
      </c>
      <c r="C832" s="7" t="s">
        <v>830</v>
      </c>
      <c r="D832" s="7" t="s">
        <v>1668</v>
      </c>
      <c r="E832" s="8" t="s">
        <v>1669</v>
      </c>
    </row>
    <row r="833" spans="1:5" x14ac:dyDescent="0.3">
      <c r="A833" s="3"/>
      <c r="B833" s="3"/>
      <c r="C833" s="3"/>
      <c r="D833" s="3"/>
      <c r="E833" s="3"/>
    </row>
  </sheetData>
  <phoneticPr fontId="1" type="noConversion"/>
  <conditionalFormatting sqref="C2:C832">
    <cfRule type="duplicateValues" dxfId="0" priority="48"/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성남시도서관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2025-10-24T00:08:08Z</dcterms:created>
  <dcterms:modified xsi:type="dcterms:W3CDTF">2025-10-24T00:23:03Z</dcterms:modified>
</cp:coreProperties>
</file>